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SL-M-2020" sheetId="1" r:id="rId1"/>
  </sheets>
  <definedNames>
    <definedName name="_xlnm._FilterDatabase" localSheetId="0" hidden="1">'BANB-XSL-M-2020'!$A$4:$Y$4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<sst xmlns="http://schemas.openxmlformats.org/spreadsheetml/2006/main" count="118" uniqueCount="70">
  <si>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</si>
  <si>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</si>
  <si>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</si>
  <si>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</si>
  <si>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</si>
  <si>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</si>
  <si>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</si>
  <si>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</si>
  <si>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</si>
  <si>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</si>
  <si>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</si>
  <si>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</si>
  <si>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</si>
  <si>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</si>
  <si>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</si>
  <si>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</si>
  <si>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</si>
  <si>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</si>
  <si>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</si>
  <si>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</si>
  <si>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</si>
  <si>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</si>
  <si>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BTK-KE</t>
  </si>
  <si>
    <t>SL</t>
  </si>
  <si>
    <t>BBNSL12700</t>
  </si>
  <si>
    <t>A lengyel kultúra</t>
  </si>
  <si>
    <t>Lengyel líra és dráma</t>
  </si>
  <si>
    <t>Lengyel próza</t>
  </si>
  <si>
    <t>Lengyel nyelv 1.</t>
  </si>
  <si>
    <t>Lengyel nyelv 2.</t>
  </si>
  <si>
    <t>BBNSL22000</t>
  </si>
  <si>
    <t>BA Lengyel nyelvi alapvizsga</t>
  </si>
  <si>
    <t>Lengyel nyelv 3.</t>
  </si>
  <si>
    <t>Lengyel nyelv 4.</t>
  </si>
  <si>
    <t>BBNSL01800 vagy BBNSL11800</t>
  </si>
  <si>
    <t>Szláv film- és színházművészet</t>
  </si>
  <si>
    <t>Bevezetés a szlavisztikába</t>
  </si>
  <si>
    <t>Közép-és Kelet-Európa szláv művelődéstörténete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</si>
  <si>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</si>
  <si>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</si>
  <si>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</si>
  <si>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</si>
  <si>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</si>
  <si>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</si>
  <si>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</si>
  <si>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NAPPALI TAGOZAT</t>
  </si>
  <si>
    <t xml:space="preserve">BBNSL12300  </t>
  </si>
  <si>
    <t>BBNSL12600</t>
  </si>
  <si>
    <t>BBNSL14100</t>
  </si>
  <si>
    <t>BBNSL11000</t>
  </si>
  <si>
    <t>BBNSL10000</t>
  </si>
  <si>
    <t xml:space="preserve">BBNSL13100 </t>
  </si>
  <si>
    <t xml:space="preserve">BBNSL13200 </t>
  </si>
  <si>
    <t>BBNSL16000</t>
  </si>
  <si>
    <t>BBNSL17000</t>
  </si>
  <si>
    <t>BBNSL21000</t>
  </si>
  <si>
    <t>BBNSL24000</t>
  </si>
  <si>
    <t xml:space="preserve">BBNSL13300 </t>
  </si>
  <si>
    <t xml:space="preserve">BBNSL13400  </t>
  </si>
  <si>
    <t xml:space="preserve">BBNSL12800 </t>
  </si>
  <si>
    <t xml:space="preserve">BBNSL12900 </t>
  </si>
  <si>
    <t>BBNSK30700</t>
  </si>
  <si>
    <t>BBNSK30100</t>
  </si>
  <si>
    <t>BBNSK30400</t>
  </si>
  <si>
    <t>BBNSK31500</t>
  </si>
  <si>
    <t>A vizsga írásbeli és szóbeli részből áll, azonos vizsgaidőszakban nem ismételhető</t>
  </si>
  <si>
    <t>SL, SR</t>
  </si>
  <si>
    <t>Lengyel minor</t>
  </si>
  <si>
    <t>Lengyel minor program TANTERV</t>
  </si>
  <si>
    <t>Érvényes a 2020/2021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</si>
</sst>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61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left" vertical="top"/>
    </xf>
    <xf numFmtId="0" fontId="4" fillId="0" borderId="7" xfId="3" applyFont="1" applyFill="1" applyBorder="1" applyAlignment="1">
      <alignment horizontal="center" vertical="top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top"/>
      <protection locked="0"/>
    </xf>
    <xf numFmtId="0" fontId="4" fillId="0" borderId="7" xfId="3" applyFont="1" applyFill="1" applyBorder="1" applyAlignment="1">
      <alignment vertical="top" wrapText="1"/>
    </xf>
    <xf numFmtId="0" fontId="2" fillId="0" borderId="7" xfId="3" applyFont="1" applyFill="1" applyBorder="1" applyAlignment="1">
      <alignment horizontal="left" vertical="top"/>
    </xf>
    <xf numFmtId="49" fontId="2" fillId="0" borderId="7" xfId="3" applyNumberFormat="1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1" fontId="2" fillId="0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3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/>
    </xf>
    <xf numFmtId="0" fontId="2" fillId="0" borderId="6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5"/>
  <sheetViews>
    <sheetView tabSelected="1" topLeftCell="A4" zoomScaleNormal="100" workbookViewId="0">
      <selection activeCell="A4" sqref="A4:Y4"/>
    </sheetView>
  </sheetViews>
  <sheetFormatPr defaultColWidth="8.85546875" defaultRowHeight="15" x14ac:dyDescent="0.25"/>
  <cols>
    <col min="1" max="1" width="13.5703125" style="3" customWidth="1"/>
    <col min="2" max="2" width="20.7109375" style="1" customWidth="1"/>
    <col min="3" max="3" width="10.5703125" style="1" customWidth="1"/>
    <col min="4" max="4" width="10.5703125" style="4" customWidth="1"/>
    <col min="5" max="5" width="3.140625" style="5" customWidth="1"/>
    <col min="6" max="6" width="11.42578125" style="6" customWidth="1"/>
    <col min="7" max="7" width="2.7109375" style="6" customWidth="1"/>
    <col min="8" max="8" width="2.7109375" style="7" customWidth="1"/>
    <col min="9" max="9" width="2.7109375" style="5" customWidth="1"/>
    <col min="10" max="10" width="2.7109375" style="8" customWidth="1"/>
    <col min="11" max="11" width="2.7109375" style="9" customWidth="1"/>
    <col min="12" max="12" width="2.7109375" style="7" customWidth="1"/>
    <col min="13" max="13" width="2.140625" style="5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7.7109375" style="2" customWidth="1"/>
    <col min="19" max="19" width="3.5703125" style="10" customWidth="1"/>
    <col min="20" max="20" width="17.7109375" style="2" customWidth="1"/>
    <col min="21" max="21" width="3.5703125" style="2" customWidth="1"/>
    <col min="22" max="22" width="12.28515625" style="2" customWidth="1"/>
    <col min="23" max="23" width="12.140625" style="25" customWidth="1"/>
    <col min="24" max="24" width="9.42578125" style="10" customWidth="1"/>
    <col min="25" max="25" width="2.85546875" style="38" customWidth="1"/>
    <col min="26" max="26" width="17.140625" style="56" customWidth="1"/>
    <col min="27" max="27" width="19.42578125" style="56" customWidth="1"/>
    <col min="28" max="28" width="10.7109375" style="56" customWidth="1"/>
    <col min="29" max="31" width="3.28515625" style="56" customWidth="1"/>
    <col min="32" max="33" width="6.28515625" style="56" customWidth="1"/>
    <col min="34" max="34" width="6.7109375" style="56" customWidth="1"/>
    <col min="35" max="35" width="3.7109375" style="56" customWidth="1"/>
    <col min="36" max="263" width="8.85546875" style="56"/>
    <col min="264" max="264" width="13.5703125" style="56" customWidth="1"/>
    <col min="265" max="265" width="1.28515625" style="56" customWidth="1"/>
    <col min="266" max="266" width="36.140625" style="56" customWidth="1"/>
    <col min="267" max="267" width="10.42578125" style="56" customWidth="1"/>
    <col min="268" max="268" width="2" style="56" customWidth="1"/>
    <col min="269" max="269" width="2.7109375" style="56" customWidth="1"/>
    <col min="270" max="270" width="3.42578125" style="56" customWidth="1"/>
    <col min="271" max="271" width="2.42578125" style="56" customWidth="1"/>
    <col min="272" max="272" width="3.7109375" style="56" customWidth="1"/>
    <col min="273" max="273" width="2.42578125" style="56" customWidth="1"/>
    <col min="274" max="274" width="2.85546875" style="56" customWidth="1"/>
    <col min="275" max="275" width="12.28515625" style="56" customWidth="1"/>
    <col min="276" max="276" width="10.7109375" style="56" customWidth="1"/>
    <col min="277" max="277" width="3.28515625" style="56" customWidth="1"/>
    <col min="278" max="278" width="3" style="56" customWidth="1"/>
    <col min="279" max="279" width="13.28515625" style="56" customWidth="1"/>
    <col min="280" max="280" width="4.28515625" style="56" customWidth="1"/>
    <col min="281" max="282" width="6.7109375" style="56" customWidth="1"/>
    <col min="283" max="283" width="9.140625" style="56" customWidth="1"/>
    <col min="284" max="284" width="15.28515625" style="56" customWidth="1"/>
    <col min="285" max="519" width="8.85546875" style="56"/>
    <col min="520" max="520" width="13.5703125" style="56" customWidth="1"/>
    <col min="521" max="521" width="1.28515625" style="56" customWidth="1"/>
    <col min="522" max="522" width="36.140625" style="56" customWidth="1"/>
    <col min="523" max="523" width="10.42578125" style="56" customWidth="1"/>
    <col min="524" max="524" width="2" style="56" customWidth="1"/>
    <col min="525" max="525" width="2.7109375" style="56" customWidth="1"/>
    <col min="526" max="526" width="3.42578125" style="56" customWidth="1"/>
    <col min="527" max="527" width="2.42578125" style="56" customWidth="1"/>
    <col min="528" max="528" width="3.7109375" style="56" customWidth="1"/>
    <col min="529" max="529" width="2.42578125" style="56" customWidth="1"/>
    <col min="530" max="530" width="2.85546875" style="56" customWidth="1"/>
    <col min="531" max="531" width="12.28515625" style="56" customWidth="1"/>
    <col min="532" max="532" width="10.7109375" style="56" customWidth="1"/>
    <col min="533" max="533" width="3.28515625" style="56" customWidth="1"/>
    <col min="534" max="534" width="3" style="56" customWidth="1"/>
    <col min="535" max="535" width="13.28515625" style="56" customWidth="1"/>
    <col min="536" max="536" width="4.28515625" style="56" customWidth="1"/>
    <col min="537" max="538" width="6.7109375" style="56" customWidth="1"/>
    <col min="539" max="539" width="9.140625" style="56" customWidth="1"/>
    <col min="540" max="540" width="15.28515625" style="56" customWidth="1"/>
    <col min="541" max="775" width="8.85546875" style="56"/>
    <col min="776" max="776" width="13.5703125" style="56" customWidth="1"/>
    <col min="777" max="777" width="1.28515625" style="56" customWidth="1"/>
    <col min="778" max="778" width="36.140625" style="56" customWidth="1"/>
    <col min="779" max="779" width="10.42578125" style="56" customWidth="1"/>
    <col min="780" max="780" width="2" style="56" customWidth="1"/>
    <col min="781" max="781" width="2.7109375" style="56" customWidth="1"/>
    <col min="782" max="782" width="3.42578125" style="56" customWidth="1"/>
    <col min="783" max="783" width="2.42578125" style="56" customWidth="1"/>
    <col min="784" max="784" width="3.7109375" style="56" customWidth="1"/>
    <col min="785" max="785" width="2.42578125" style="56" customWidth="1"/>
    <col min="786" max="786" width="2.85546875" style="56" customWidth="1"/>
    <col min="787" max="787" width="12.28515625" style="56" customWidth="1"/>
    <col min="788" max="788" width="10.7109375" style="56" customWidth="1"/>
    <col min="789" max="789" width="3.28515625" style="56" customWidth="1"/>
    <col min="790" max="790" width="3" style="56" customWidth="1"/>
    <col min="791" max="791" width="13.28515625" style="56" customWidth="1"/>
    <col min="792" max="792" width="4.28515625" style="56" customWidth="1"/>
    <col min="793" max="794" width="6.7109375" style="56" customWidth="1"/>
    <col min="795" max="795" width="9.140625" style="56" customWidth="1"/>
    <col min="796" max="796" width="15.28515625" style="56" customWidth="1"/>
    <col min="797" max="1031" width="8.85546875" style="56"/>
    <col min="1032" max="1032" width="13.5703125" style="56" customWidth="1"/>
    <col min="1033" max="1033" width="1.28515625" style="56" customWidth="1"/>
    <col min="1034" max="1034" width="36.140625" style="56" customWidth="1"/>
    <col min="1035" max="1035" width="10.42578125" style="56" customWidth="1"/>
    <col min="1036" max="1036" width="2" style="56" customWidth="1"/>
    <col min="1037" max="1037" width="2.7109375" style="56" customWidth="1"/>
    <col min="1038" max="1038" width="3.42578125" style="56" customWidth="1"/>
    <col min="1039" max="1039" width="2.42578125" style="56" customWidth="1"/>
    <col min="1040" max="1040" width="3.7109375" style="56" customWidth="1"/>
    <col min="1041" max="1041" width="2.42578125" style="56" customWidth="1"/>
    <col min="1042" max="1042" width="2.85546875" style="56" customWidth="1"/>
    <col min="1043" max="1043" width="12.28515625" style="56" customWidth="1"/>
    <col min="1044" max="1044" width="10.7109375" style="56" customWidth="1"/>
    <col min="1045" max="1045" width="3.28515625" style="56" customWidth="1"/>
    <col min="1046" max="1046" width="3" style="56" customWidth="1"/>
    <col min="1047" max="1047" width="13.28515625" style="56" customWidth="1"/>
    <col min="1048" max="1048" width="4.28515625" style="56" customWidth="1"/>
    <col min="1049" max="1050" width="6.7109375" style="56" customWidth="1"/>
    <col min="1051" max="1051" width="9.140625" style="56" customWidth="1"/>
    <col min="1052" max="1052" width="15.28515625" style="56" customWidth="1"/>
    <col min="1053" max="1287" width="8.85546875" style="56"/>
    <col min="1288" max="1288" width="13.5703125" style="56" customWidth="1"/>
    <col min="1289" max="1289" width="1.28515625" style="56" customWidth="1"/>
    <col min="1290" max="1290" width="36.140625" style="56" customWidth="1"/>
    <col min="1291" max="1291" width="10.42578125" style="56" customWidth="1"/>
    <col min="1292" max="1292" width="2" style="56" customWidth="1"/>
    <col min="1293" max="1293" width="2.7109375" style="56" customWidth="1"/>
    <col min="1294" max="1294" width="3.42578125" style="56" customWidth="1"/>
    <col min="1295" max="1295" width="2.42578125" style="56" customWidth="1"/>
    <col min="1296" max="1296" width="3.7109375" style="56" customWidth="1"/>
    <col min="1297" max="1297" width="2.42578125" style="56" customWidth="1"/>
    <col min="1298" max="1298" width="2.85546875" style="56" customWidth="1"/>
    <col min="1299" max="1299" width="12.28515625" style="56" customWidth="1"/>
    <col min="1300" max="1300" width="10.7109375" style="56" customWidth="1"/>
    <col min="1301" max="1301" width="3.28515625" style="56" customWidth="1"/>
    <col min="1302" max="1302" width="3" style="56" customWidth="1"/>
    <col min="1303" max="1303" width="13.28515625" style="56" customWidth="1"/>
    <col min="1304" max="1304" width="4.28515625" style="56" customWidth="1"/>
    <col min="1305" max="1306" width="6.7109375" style="56" customWidth="1"/>
    <col min="1307" max="1307" width="9.140625" style="56" customWidth="1"/>
    <col min="1308" max="1308" width="15.28515625" style="56" customWidth="1"/>
    <col min="1309" max="1543" width="8.85546875" style="56"/>
    <col min="1544" max="1544" width="13.5703125" style="56" customWidth="1"/>
    <col min="1545" max="1545" width="1.28515625" style="56" customWidth="1"/>
    <col min="1546" max="1546" width="36.140625" style="56" customWidth="1"/>
    <col min="1547" max="1547" width="10.42578125" style="56" customWidth="1"/>
    <col min="1548" max="1548" width="2" style="56" customWidth="1"/>
    <col min="1549" max="1549" width="2.7109375" style="56" customWidth="1"/>
    <col min="1550" max="1550" width="3.42578125" style="56" customWidth="1"/>
    <col min="1551" max="1551" width="2.42578125" style="56" customWidth="1"/>
    <col min="1552" max="1552" width="3.7109375" style="56" customWidth="1"/>
    <col min="1553" max="1553" width="2.42578125" style="56" customWidth="1"/>
    <col min="1554" max="1554" width="2.85546875" style="56" customWidth="1"/>
    <col min="1555" max="1555" width="12.28515625" style="56" customWidth="1"/>
    <col min="1556" max="1556" width="10.7109375" style="56" customWidth="1"/>
    <col min="1557" max="1557" width="3.28515625" style="56" customWidth="1"/>
    <col min="1558" max="1558" width="3" style="56" customWidth="1"/>
    <col min="1559" max="1559" width="13.28515625" style="56" customWidth="1"/>
    <col min="1560" max="1560" width="4.28515625" style="56" customWidth="1"/>
    <col min="1561" max="1562" width="6.7109375" style="56" customWidth="1"/>
    <col min="1563" max="1563" width="9.140625" style="56" customWidth="1"/>
    <col min="1564" max="1564" width="15.28515625" style="56" customWidth="1"/>
    <col min="1565" max="1799" width="8.85546875" style="56"/>
    <col min="1800" max="1800" width="13.5703125" style="56" customWidth="1"/>
    <col min="1801" max="1801" width="1.28515625" style="56" customWidth="1"/>
    <col min="1802" max="1802" width="36.140625" style="56" customWidth="1"/>
    <col min="1803" max="1803" width="10.42578125" style="56" customWidth="1"/>
    <col min="1804" max="1804" width="2" style="56" customWidth="1"/>
    <col min="1805" max="1805" width="2.7109375" style="56" customWidth="1"/>
    <col min="1806" max="1806" width="3.42578125" style="56" customWidth="1"/>
    <col min="1807" max="1807" width="2.42578125" style="56" customWidth="1"/>
    <col min="1808" max="1808" width="3.7109375" style="56" customWidth="1"/>
    <col min="1809" max="1809" width="2.42578125" style="56" customWidth="1"/>
    <col min="1810" max="1810" width="2.85546875" style="56" customWidth="1"/>
    <col min="1811" max="1811" width="12.28515625" style="56" customWidth="1"/>
    <col min="1812" max="1812" width="10.7109375" style="56" customWidth="1"/>
    <col min="1813" max="1813" width="3.28515625" style="56" customWidth="1"/>
    <col min="1814" max="1814" width="3" style="56" customWidth="1"/>
    <col min="1815" max="1815" width="13.28515625" style="56" customWidth="1"/>
    <col min="1816" max="1816" width="4.28515625" style="56" customWidth="1"/>
    <col min="1817" max="1818" width="6.7109375" style="56" customWidth="1"/>
    <col min="1819" max="1819" width="9.140625" style="56" customWidth="1"/>
    <col min="1820" max="1820" width="15.28515625" style="56" customWidth="1"/>
    <col min="1821" max="2055" width="8.85546875" style="56"/>
    <col min="2056" max="2056" width="13.5703125" style="56" customWidth="1"/>
    <col min="2057" max="2057" width="1.28515625" style="56" customWidth="1"/>
    <col min="2058" max="2058" width="36.140625" style="56" customWidth="1"/>
    <col min="2059" max="2059" width="10.42578125" style="56" customWidth="1"/>
    <col min="2060" max="2060" width="2" style="56" customWidth="1"/>
    <col min="2061" max="2061" width="2.7109375" style="56" customWidth="1"/>
    <col min="2062" max="2062" width="3.42578125" style="56" customWidth="1"/>
    <col min="2063" max="2063" width="2.42578125" style="56" customWidth="1"/>
    <col min="2064" max="2064" width="3.7109375" style="56" customWidth="1"/>
    <col min="2065" max="2065" width="2.42578125" style="56" customWidth="1"/>
    <col min="2066" max="2066" width="2.85546875" style="56" customWidth="1"/>
    <col min="2067" max="2067" width="12.28515625" style="56" customWidth="1"/>
    <col min="2068" max="2068" width="10.7109375" style="56" customWidth="1"/>
    <col min="2069" max="2069" width="3.28515625" style="56" customWidth="1"/>
    <col min="2070" max="2070" width="3" style="56" customWidth="1"/>
    <col min="2071" max="2071" width="13.28515625" style="56" customWidth="1"/>
    <col min="2072" max="2072" width="4.28515625" style="56" customWidth="1"/>
    <col min="2073" max="2074" width="6.7109375" style="56" customWidth="1"/>
    <col min="2075" max="2075" width="9.140625" style="56" customWidth="1"/>
    <col min="2076" max="2076" width="15.28515625" style="56" customWidth="1"/>
    <col min="2077" max="2311" width="8.85546875" style="56"/>
    <col min="2312" max="2312" width="13.5703125" style="56" customWidth="1"/>
    <col min="2313" max="2313" width="1.28515625" style="56" customWidth="1"/>
    <col min="2314" max="2314" width="36.140625" style="56" customWidth="1"/>
    <col min="2315" max="2315" width="10.42578125" style="56" customWidth="1"/>
    <col min="2316" max="2316" width="2" style="56" customWidth="1"/>
    <col min="2317" max="2317" width="2.7109375" style="56" customWidth="1"/>
    <col min="2318" max="2318" width="3.42578125" style="56" customWidth="1"/>
    <col min="2319" max="2319" width="2.42578125" style="56" customWidth="1"/>
    <col min="2320" max="2320" width="3.7109375" style="56" customWidth="1"/>
    <col min="2321" max="2321" width="2.42578125" style="56" customWidth="1"/>
    <col min="2322" max="2322" width="2.85546875" style="56" customWidth="1"/>
    <col min="2323" max="2323" width="12.28515625" style="56" customWidth="1"/>
    <col min="2324" max="2324" width="10.7109375" style="56" customWidth="1"/>
    <col min="2325" max="2325" width="3.28515625" style="56" customWidth="1"/>
    <col min="2326" max="2326" width="3" style="56" customWidth="1"/>
    <col min="2327" max="2327" width="13.28515625" style="56" customWidth="1"/>
    <col min="2328" max="2328" width="4.28515625" style="56" customWidth="1"/>
    <col min="2329" max="2330" width="6.7109375" style="56" customWidth="1"/>
    <col min="2331" max="2331" width="9.140625" style="56" customWidth="1"/>
    <col min="2332" max="2332" width="15.28515625" style="56" customWidth="1"/>
    <col min="2333" max="2567" width="8.85546875" style="56"/>
    <col min="2568" max="2568" width="13.5703125" style="56" customWidth="1"/>
    <col min="2569" max="2569" width="1.28515625" style="56" customWidth="1"/>
    <col min="2570" max="2570" width="36.140625" style="56" customWidth="1"/>
    <col min="2571" max="2571" width="10.42578125" style="56" customWidth="1"/>
    <col min="2572" max="2572" width="2" style="56" customWidth="1"/>
    <col min="2573" max="2573" width="2.7109375" style="56" customWidth="1"/>
    <col min="2574" max="2574" width="3.42578125" style="56" customWidth="1"/>
    <col min="2575" max="2575" width="2.42578125" style="56" customWidth="1"/>
    <col min="2576" max="2576" width="3.7109375" style="56" customWidth="1"/>
    <col min="2577" max="2577" width="2.42578125" style="56" customWidth="1"/>
    <col min="2578" max="2578" width="2.85546875" style="56" customWidth="1"/>
    <col min="2579" max="2579" width="12.28515625" style="56" customWidth="1"/>
    <col min="2580" max="2580" width="10.7109375" style="56" customWidth="1"/>
    <col min="2581" max="2581" width="3.28515625" style="56" customWidth="1"/>
    <col min="2582" max="2582" width="3" style="56" customWidth="1"/>
    <col min="2583" max="2583" width="13.28515625" style="56" customWidth="1"/>
    <col min="2584" max="2584" width="4.28515625" style="56" customWidth="1"/>
    <col min="2585" max="2586" width="6.7109375" style="56" customWidth="1"/>
    <col min="2587" max="2587" width="9.140625" style="56" customWidth="1"/>
    <col min="2588" max="2588" width="15.28515625" style="56" customWidth="1"/>
    <col min="2589" max="2823" width="8.85546875" style="56"/>
    <col min="2824" max="2824" width="13.5703125" style="56" customWidth="1"/>
    <col min="2825" max="2825" width="1.28515625" style="56" customWidth="1"/>
    <col min="2826" max="2826" width="36.140625" style="56" customWidth="1"/>
    <col min="2827" max="2827" width="10.42578125" style="56" customWidth="1"/>
    <col min="2828" max="2828" width="2" style="56" customWidth="1"/>
    <col min="2829" max="2829" width="2.7109375" style="56" customWidth="1"/>
    <col min="2830" max="2830" width="3.42578125" style="56" customWidth="1"/>
    <col min="2831" max="2831" width="2.42578125" style="56" customWidth="1"/>
    <col min="2832" max="2832" width="3.7109375" style="56" customWidth="1"/>
    <col min="2833" max="2833" width="2.42578125" style="56" customWidth="1"/>
    <col min="2834" max="2834" width="2.85546875" style="56" customWidth="1"/>
    <col min="2835" max="2835" width="12.28515625" style="56" customWidth="1"/>
    <col min="2836" max="2836" width="10.7109375" style="56" customWidth="1"/>
    <col min="2837" max="2837" width="3.28515625" style="56" customWidth="1"/>
    <col min="2838" max="2838" width="3" style="56" customWidth="1"/>
    <col min="2839" max="2839" width="13.28515625" style="56" customWidth="1"/>
    <col min="2840" max="2840" width="4.28515625" style="56" customWidth="1"/>
    <col min="2841" max="2842" width="6.7109375" style="56" customWidth="1"/>
    <col min="2843" max="2843" width="9.140625" style="56" customWidth="1"/>
    <col min="2844" max="2844" width="15.28515625" style="56" customWidth="1"/>
    <col min="2845" max="3079" width="8.85546875" style="56"/>
    <col min="3080" max="3080" width="13.5703125" style="56" customWidth="1"/>
    <col min="3081" max="3081" width="1.28515625" style="56" customWidth="1"/>
    <col min="3082" max="3082" width="36.140625" style="56" customWidth="1"/>
    <col min="3083" max="3083" width="10.42578125" style="56" customWidth="1"/>
    <col min="3084" max="3084" width="2" style="56" customWidth="1"/>
    <col min="3085" max="3085" width="2.7109375" style="56" customWidth="1"/>
    <col min="3086" max="3086" width="3.42578125" style="56" customWidth="1"/>
    <col min="3087" max="3087" width="2.42578125" style="56" customWidth="1"/>
    <col min="3088" max="3088" width="3.7109375" style="56" customWidth="1"/>
    <col min="3089" max="3089" width="2.42578125" style="56" customWidth="1"/>
    <col min="3090" max="3090" width="2.85546875" style="56" customWidth="1"/>
    <col min="3091" max="3091" width="12.28515625" style="56" customWidth="1"/>
    <col min="3092" max="3092" width="10.7109375" style="56" customWidth="1"/>
    <col min="3093" max="3093" width="3.28515625" style="56" customWidth="1"/>
    <col min="3094" max="3094" width="3" style="56" customWidth="1"/>
    <col min="3095" max="3095" width="13.28515625" style="56" customWidth="1"/>
    <col min="3096" max="3096" width="4.28515625" style="56" customWidth="1"/>
    <col min="3097" max="3098" width="6.7109375" style="56" customWidth="1"/>
    <col min="3099" max="3099" width="9.140625" style="56" customWidth="1"/>
    <col min="3100" max="3100" width="15.28515625" style="56" customWidth="1"/>
    <col min="3101" max="3335" width="8.85546875" style="56"/>
    <col min="3336" max="3336" width="13.5703125" style="56" customWidth="1"/>
    <col min="3337" max="3337" width="1.28515625" style="56" customWidth="1"/>
    <col min="3338" max="3338" width="36.140625" style="56" customWidth="1"/>
    <col min="3339" max="3339" width="10.42578125" style="56" customWidth="1"/>
    <col min="3340" max="3340" width="2" style="56" customWidth="1"/>
    <col min="3341" max="3341" width="2.7109375" style="56" customWidth="1"/>
    <col min="3342" max="3342" width="3.42578125" style="56" customWidth="1"/>
    <col min="3343" max="3343" width="2.42578125" style="56" customWidth="1"/>
    <col min="3344" max="3344" width="3.7109375" style="56" customWidth="1"/>
    <col min="3345" max="3345" width="2.42578125" style="56" customWidth="1"/>
    <col min="3346" max="3346" width="2.85546875" style="56" customWidth="1"/>
    <col min="3347" max="3347" width="12.28515625" style="56" customWidth="1"/>
    <col min="3348" max="3348" width="10.7109375" style="56" customWidth="1"/>
    <col min="3349" max="3349" width="3.28515625" style="56" customWidth="1"/>
    <col min="3350" max="3350" width="3" style="56" customWidth="1"/>
    <col min="3351" max="3351" width="13.28515625" style="56" customWidth="1"/>
    <col min="3352" max="3352" width="4.28515625" style="56" customWidth="1"/>
    <col min="3353" max="3354" width="6.7109375" style="56" customWidth="1"/>
    <col min="3355" max="3355" width="9.140625" style="56" customWidth="1"/>
    <col min="3356" max="3356" width="15.28515625" style="56" customWidth="1"/>
    <col min="3357" max="3591" width="8.85546875" style="56"/>
    <col min="3592" max="3592" width="13.5703125" style="56" customWidth="1"/>
    <col min="3593" max="3593" width="1.28515625" style="56" customWidth="1"/>
    <col min="3594" max="3594" width="36.140625" style="56" customWidth="1"/>
    <col min="3595" max="3595" width="10.42578125" style="56" customWidth="1"/>
    <col min="3596" max="3596" width="2" style="56" customWidth="1"/>
    <col min="3597" max="3597" width="2.7109375" style="56" customWidth="1"/>
    <col min="3598" max="3598" width="3.42578125" style="56" customWidth="1"/>
    <col min="3599" max="3599" width="2.42578125" style="56" customWidth="1"/>
    <col min="3600" max="3600" width="3.7109375" style="56" customWidth="1"/>
    <col min="3601" max="3601" width="2.42578125" style="56" customWidth="1"/>
    <col min="3602" max="3602" width="2.85546875" style="56" customWidth="1"/>
    <col min="3603" max="3603" width="12.28515625" style="56" customWidth="1"/>
    <col min="3604" max="3604" width="10.7109375" style="56" customWidth="1"/>
    <col min="3605" max="3605" width="3.28515625" style="56" customWidth="1"/>
    <col min="3606" max="3606" width="3" style="56" customWidth="1"/>
    <col min="3607" max="3607" width="13.28515625" style="56" customWidth="1"/>
    <col min="3608" max="3608" width="4.28515625" style="56" customWidth="1"/>
    <col min="3609" max="3610" width="6.7109375" style="56" customWidth="1"/>
    <col min="3611" max="3611" width="9.140625" style="56" customWidth="1"/>
    <col min="3612" max="3612" width="15.28515625" style="56" customWidth="1"/>
    <col min="3613" max="3847" width="8.85546875" style="56"/>
    <col min="3848" max="3848" width="13.5703125" style="56" customWidth="1"/>
    <col min="3849" max="3849" width="1.28515625" style="56" customWidth="1"/>
    <col min="3850" max="3850" width="36.140625" style="56" customWidth="1"/>
    <col min="3851" max="3851" width="10.42578125" style="56" customWidth="1"/>
    <col min="3852" max="3852" width="2" style="56" customWidth="1"/>
    <col min="3853" max="3853" width="2.7109375" style="56" customWidth="1"/>
    <col min="3854" max="3854" width="3.42578125" style="56" customWidth="1"/>
    <col min="3855" max="3855" width="2.42578125" style="56" customWidth="1"/>
    <col min="3856" max="3856" width="3.7109375" style="56" customWidth="1"/>
    <col min="3857" max="3857" width="2.42578125" style="56" customWidth="1"/>
    <col min="3858" max="3858" width="2.85546875" style="56" customWidth="1"/>
    <col min="3859" max="3859" width="12.28515625" style="56" customWidth="1"/>
    <col min="3860" max="3860" width="10.7109375" style="56" customWidth="1"/>
    <col min="3861" max="3861" width="3.28515625" style="56" customWidth="1"/>
    <col min="3862" max="3862" width="3" style="56" customWidth="1"/>
    <col min="3863" max="3863" width="13.28515625" style="56" customWidth="1"/>
    <col min="3864" max="3864" width="4.28515625" style="56" customWidth="1"/>
    <col min="3865" max="3866" width="6.7109375" style="56" customWidth="1"/>
    <col min="3867" max="3867" width="9.140625" style="56" customWidth="1"/>
    <col min="3868" max="3868" width="15.28515625" style="56" customWidth="1"/>
    <col min="3869" max="4103" width="8.85546875" style="56"/>
    <col min="4104" max="4104" width="13.5703125" style="56" customWidth="1"/>
    <col min="4105" max="4105" width="1.28515625" style="56" customWidth="1"/>
    <col min="4106" max="4106" width="36.140625" style="56" customWidth="1"/>
    <col min="4107" max="4107" width="10.42578125" style="56" customWidth="1"/>
    <col min="4108" max="4108" width="2" style="56" customWidth="1"/>
    <col min="4109" max="4109" width="2.7109375" style="56" customWidth="1"/>
    <col min="4110" max="4110" width="3.42578125" style="56" customWidth="1"/>
    <col min="4111" max="4111" width="2.42578125" style="56" customWidth="1"/>
    <col min="4112" max="4112" width="3.7109375" style="56" customWidth="1"/>
    <col min="4113" max="4113" width="2.42578125" style="56" customWidth="1"/>
    <col min="4114" max="4114" width="2.85546875" style="56" customWidth="1"/>
    <col min="4115" max="4115" width="12.28515625" style="56" customWidth="1"/>
    <col min="4116" max="4116" width="10.7109375" style="56" customWidth="1"/>
    <col min="4117" max="4117" width="3.28515625" style="56" customWidth="1"/>
    <col min="4118" max="4118" width="3" style="56" customWidth="1"/>
    <col min="4119" max="4119" width="13.28515625" style="56" customWidth="1"/>
    <col min="4120" max="4120" width="4.28515625" style="56" customWidth="1"/>
    <col min="4121" max="4122" width="6.7109375" style="56" customWidth="1"/>
    <col min="4123" max="4123" width="9.140625" style="56" customWidth="1"/>
    <col min="4124" max="4124" width="15.28515625" style="56" customWidth="1"/>
    <col min="4125" max="4359" width="8.85546875" style="56"/>
    <col min="4360" max="4360" width="13.5703125" style="56" customWidth="1"/>
    <col min="4361" max="4361" width="1.28515625" style="56" customWidth="1"/>
    <col min="4362" max="4362" width="36.140625" style="56" customWidth="1"/>
    <col min="4363" max="4363" width="10.42578125" style="56" customWidth="1"/>
    <col min="4364" max="4364" width="2" style="56" customWidth="1"/>
    <col min="4365" max="4365" width="2.7109375" style="56" customWidth="1"/>
    <col min="4366" max="4366" width="3.42578125" style="56" customWidth="1"/>
    <col min="4367" max="4367" width="2.42578125" style="56" customWidth="1"/>
    <col min="4368" max="4368" width="3.7109375" style="56" customWidth="1"/>
    <col min="4369" max="4369" width="2.42578125" style="56" customWidth="1"/>
    <col min="4370" max="4370" width="2.85546875" style="56" customWidth="1"/>
    <col min="4371" max="4371" width="12.28515625" style="56" customWidth="1"/>
    <col min="4372" max="4372" width="10.7109375" style="56" customWidth="1"/>
    <col min="4373" max="4373" width="3.28515625" style="56" customWidth="1"/>
    <col min="4374" max="4374" width="3" style="56" customWidth="1"/>
    <col min="4375" max="4375" width="13.28515625" style="56" customWidth="1"/>
    <col min="4376" max="4376" width="4.28515625" style="56" customWidth="1"/>
    <col min="4377" max="4378" width="6.7109375" style="56" customWidth="1"/>
    <col min="4379" max="4379" width="9.140625" style="56" customWidth="1"/>
    <col min="4380" max="4380" width="15.28515625" style="56" customWidth="1"/>
    <col min="4381" max="4615" width="8.85546875" style="56"/>
    <col min="4616" max="4616" width="13.5703125" style="56" customWidth="1"/>
    <col min="4617" max="4617" width="1.28515625" style="56" customWidth="1"/>
    <col min="4618" max="4618" width="36.140625" style="56" customWidth="1"/>
    <col min="4619" max="4619" width="10.42578125" style="56" customWidth="1"/>
    <col min="4620" max="4620" width="2" style="56" customWidth="1"/>
    <col min="4621" max="4621" width="2.7109375" style="56" customWidth="1"/>
    <col min="4622" max="4622" width="3.42578125" style="56" customWidth="1"/>
    <col min="4623" max="4623" width="2.42578125" style="56" customWidth="1"/>
    <col min="4624" max="4624" width="3.7109375" style="56" customWidth="1"/>
    <col min="4625" max="4625" width="2.42578125" style="56" customWidth="1"/>
    <col min="4626" max="4626" width="2.85546875" style="56" customWidth="1"/>
    <col min="4627" max="4627" width="12.28515625" style="56" customWidth="1"/>
    <col min="4628" max="4628" width="10.7109375" style="56" customWidth="1"/>
    <col min="4629" max="4629" width="3.28515625" style="56" customWidth="1"/>
    <col min="4630" max="4630" width="3" style="56" customWidth="1"/>
    <col min="4631" max="4631" width="13.28515625" style="56" customWidth="1"/>
    <col min="4632" max="4632" width="4.28515625" style="56" customWidth="1"/>
    <col min="4633" max="4634" width="6.7109375" style="56" customWidth="1"/>
    <col min="4635" max="4635" width="9.140625" style="56" customWidth="1"/>
    <col min="4636" max="4636" width="15.28515625" style="56" customWidth="1"/>
    <col min="4637" max="4871" width="8.85546875" style="56"/>
    <col min="4872" max="4872" width="13.5703125" style="56" customWidth="1"/>
    <col min="4873" max="4873" width="1.28515625" style="56" customWidth="1"/>
    <col min="4874" max="4874" width="36.140625" style="56" customWidth="1"/>
    <col min="4875" max="4875" width="10.42578125" style="56" customWidth="1"/>
    <col min="4876" max="4876" width="2" style="56" customWidth="1"/>
    <col min="4877" max="4877" width="2.7109375" style="56" customWidth="1"/>
    <col min="4878" max="4878" width="3.42578125" style="56" customWidth="1"/>
    <col min="4879" max="4879" width="2.42578125" style="56" customWidth="1"/>
    <col min="4880" max="4880" width="3.7109375" style="56" customWidth="1"/>
    <col min="4881" max="4881" width="2.42578125" style="56" customWidth="1"/>
    <col min="4882" max="4882" width="2.85546875" style="56" customWidth="1"/>
    <col min="4883" max="4883" width="12.28515625" style="56" customWidth="1"/>
    <col min="4884" max="4884" width="10.7109375" style="56" customWidth="1"/>
    <col min="4885" max="4885" width="3.28515625" style="56" customWidth="1"/>
    <col min="4886" max="4886" width="3" style="56" customWidth="1"/>
    <col min="4887" max="4887" width="13.28515625" style="56" customWidth="1"/>
    <col min="4888" max="4888" width="4.28515625" style="56" customWidth="1"/>
    <col min="4889" max="4890" width="6.7109375" style="56" customWidth="1"/>
    <col min="4891" max="4891" width="9.140625" style="56" customWidth="1"/>
    <col min="4892" max="4892" width="15.28515625" style="56" customWidth="1"/>
    <col min="4893" max="5127" width="8.85546875" style="56"/>
    <col min="5128" max="5128" width="13.5703125" style="56" customWidth="1"/>
    <col min="5129" max="5129" width="1.28515625" style="56" customWidth="1"/>
    <col min="5130" max="5130" width="36.140625" style="56" customWidth="1"/>
    <col min="5131" max="5131" width="10.42578125" style="56" customWidth="1"/>
    <col min="5132" max="5132" width="2" style="56" customWidth="1"/>
    <col min="5133" max="5133" width="2.7109375" style="56" customWidth="1"/>
    <col min="5134" max="5134" width="3.42578125" style="56" customWidth="1"/>
    <col min="5135" max="5135" width="2.42578125" style="56" customWidth="1"/>
    <col min="5136" max="5136" width="3.7109375" style="56" customWidth="1"/>
    <col min="5137" max="5137" width="2.42578125" style="56" customWidth="1"/>
    <col min="5138" max="5138" width="2.85546875" style="56" customWidth="1"/>
    <col min="5139" max="5139" width="12.28515625" style="56" customWidth="1"/>
    <col min="5140" max="5140" width="10.7109375" style="56" customWidth="1"/>
    <col min="5141" max="5141" width="3.28515625" style="56" customWidth="1"/>
    <col min="5142" max="5142" width="3" style="56" customWidth="1"/>
    <col min="5143" max="5143" width="13.28515625" style="56" customWidth="1"/>
    <col min="5144" max="5144" width="4.28515625" style="56" customWidth="1"/>
    <col min="5145" max="5146" width="6.7109375" style="56" customWidth="1"/>
    <col min="5147" max="5147" width="9.140625" style="56" customWidth="1"/>
    <col min="5148" max="5148" width="15.28515625" style="56" customWidth="1"/>
    <col min="5149" max="5383" width="8.85546875" style="56"/>
    <col min="5384" max="5384" width="13.5703125" style="56" customWidth="1"/>
    <col min="5385" max="5385" width="1.28515625" style="56" customWidth="1"/>
    <col min="5386" max="5386" width="36.140625" style="56" customWidth="1"/>
    <col min="5387" max="5387" width="10.42578125" style="56" customWidth="1"/>
    <col min="5388" max="5388" width="2" style="56" customWidth="1"/>
    <col min="5389" max="5389" width="2.7109375" style="56" customWidth="1"/>
    <col min="5390" max="5390" width="3.42578125" style="56" customWidth="1"/>
    <col min="5391" max="5391" width="2.42578125" style="56" customWidth="1"/>
    <col min="5392" max="5392" width="3.7109375" style="56" customWidth="1"/>
    <col min="5393" max="5393" width="2.42578125" style="56" customWidth="1"/>
    <col min="5394" max="5394" width="2.85546875" style="56" customWidth="1"/>
    <col min="5395" max="5395" width="12.28515625" style="56" customWidth="1"/>
    <col min="5396" max="5396" width="10.7109375" style="56" customWidth="1"/>
    <col min="5397" max="5397" width="3.28515625" style="56" customWidth="1"/>
    <col min="5398" max="5398" width="3" style="56" customWidth="1"/>
    <col min="5399" max="5399" width="13.28515625" style="56" customWidth="1"/>
    <col min="5400" max="5400" width="4.28515625" style="56" customWidth="1"/>
    <col min="5401" max="5402" width="6.7109375" style="56" customWidth="1"/>
    <col min="5403" max="5403" width="9.140625" style="56" customWidth="1"/>
    <col min="5404" max="5404" width="15.28515625" style="56" customWidth="1"/>
    <col min="5405" max="5639" width="8.85546875" style="56"/>
    <col min="5640" max="5640" width="13.5703125" style="56" customWidth="1"/>
    <col min="5641" max="5641" width="1.28515625" style="56" customWidth="1"/>
    <col min="5642" max="5642" width="36.140625" style="56" customWidth="1"/>
    <col min="5643" max="5643" width="10.42578125" style="56" customWidth="1"/>
    <col min="5644" max="5644" width="2" style="56" customWidth="1"/>
    <col min="5645" max="5645" width="2.7109375" style="56" customWidth="1"/>
    <col min="5646" max="5646" width="3.42578125" style="56" customWidth="1"/>
    <col min="5647" max="5647" width="2.42578125" style="56" customWidth="1"/>
    <col min="5648" max="5648" width="3.7109375" style="56" customWidth="1"/>
    <col min="5649" max="5649" width="2.42578125" style="56" customWidth="1"/>
    <col min="5650" max="5650" width="2.85546875" style="56" customWidth="1"/>
    <col min="5651" max="5651" width="12.28515625" style="56" customWidth="1"/>
    <col min="5652" max="5652" width="10.7109375" style="56" customWidth="1"/>
    <col min="5653" max="5653" width="3.28515625" style="56" customWidth="1"/>
    <col min="5654" max="5654" width="3" style="56" customWidth="1"/>
    <col min="5655" max="5655" width="13.28515625" style="56" customWidth="1"/>
    <col min="5656" max="5656" width="4.28515625" style="56" customWidth="1"/>
    <col min="5657" max="5658" width="6.7109375" style="56" customWidth="1"/>
    <col min="5659" max="5659" width="9.140625" style="56" customWidth="1"/>
    <col min="5660" max="5660" width="15.28515625" style="56" customWidth="1"/>
    <col min="5661" max="5895" width="8.85546875" style="56"/>
    <col min="5896" max="5896" width="13.5703125" style="56" customWidth="1"/>
    <col min="5897" max="5897" width="1.28515625" style="56" customWidth="1"/>
    <col min="5898" max="5898" width="36.140625" style="56" customWidth="1"/>
    <col min="5899" max="5899" width="10.42578125" style="56" customWidth="1"/>
    <col min="5900" max="5900" width="2" style="56" customWidth="1"/>
    <col min="5901" max="5901" width="2.7109375" style="56" customWidth="1"/>
    <col min="5902" max="5902" width="3.42578125" style="56" customWidth="1"/>
    <col min="5903" max="5903" width="2.42578125" style="56" customWidth="1"/>
    <col min="5904" max="5904" width="3.7109375" style="56" customWidth="1"/>
    <col min="5905" max="5905" width="2.42578125" style="56" customWidth="1"/>
    <col min="5906" max="5906" width="2.85546875" style="56" customWidth="1"/>
    <col min="5907" max="5907" width="12.28515625" style="56" customWidth="1"/>
    <col min="5908" max="5908" width="10.7109375" style="56" customWidth="1"/>
    <col min="5909" max="5909" width="3.28515625" style="56" customWidth="1"/>
    <col min="5910" max="5910" width="3" style="56" customWidth="1"/>
    <col min="5911" max="5911" width="13.28515625" style="56" customWidth="1"/>
    <col min="5912" max="5912" width="4.28515625" style="56" customWidth="1"/>
    <col min="5913" max="5914" width="6.7109375" style="56" customWidth="1"/>
    <col min="5915" max="5915" width="9.140625" style="56" customWidth="1"/>
    <col min="5916" max="5916" width="15.28515625" style="56" customWidth="1"/>
    <col min="5917" max="6151" width="8.85546875" style="56"/>
    <col min="6152" max="6152" width="13.5703125" style="56" customWidth="1"/>
    <col min="6153" max="6153" width="1.28515625" style="56" customWidth="1"/>
    <col min="6154" max="6154" width="36.140625" style="56" customWidth="1"/>
    <col min="6155" max="6155" width="10.42578125" style="56" customWidth="1"/>
    <col min="6156" max="6156" width="2" style="56" customWidth="1"/>
    <col min="6157" max="6157" width="2.7109375" style="56" customWidth="1"/>
    <col min="6158" max="6158" width="3.42578125" style="56" customWidth="1"/>
    <col min="6159" max="6159" width="2.42578125" style="56" customWidth="1"/>
    <col min="6160" max="6160" width="3.7109375" style="56" customWidth="1"/>
    <col min="6161" max="6161" width="2.42578125" style="56" customWidth="1"/>
    <col min="6162" max="6162" width="2.85546875" style="56" customWidth="1"/>
    <col min="6163" max="6163" width="12.28515625" style="56" customWidth="1"/>
    <col min="6164" max="6164" width="10.7109375" style="56" customWidth="1"/>
    <col min="6165" max="6165" width="3.28515625" style="56" customWidth="1"/>
    <col min="6166" max="6166" width="3" style="56" customWidth="1"/>
    <col min="6167" max="6167" width="13.28515625" style="56" customWidth="1"/>
    <col min="6168" max="6168" width="4.28515625" style="56" customWidth="1"/>
    <col min="6169" max="6170" width="6.7109375" style="56" customWidth="1"/>
    <col min="6171" max="6171" width="9.140625" style="56" customWidth="1"/>
    <col min="6172" max="6172" width="15.28515625" style="56" customWidth="1"/>
    <col min="6173" max="6407" width="8.85546875" style="56"/>
    <col min="6408" max="6408" width="13.5703125" style="56" customWidth="1"/>
    <col min="6409" max="6409" width="1.28515625" style="56" customWidth="1"/>
    <col min="6410" max="6410" width="36.140625" style="56" customWidth="1"/>
    <col min="6411" max="6411" width="10.42578125" style="56" customWidth="1"/>
    <col min="6412" max="6412" width="2" style="56" customWidth="1"/>
    <col min="6413" max="6413" width="2.7109375" style="56" customWidth="1"/>
    <col min="6414" max="6414" width="3.42578125" style="56" customWidth="1"/>
    <col min="6415" max="6415" width="2.42578125" style="56" customWidth="1"/>
    <col min="6416" max="6416" width="3.7109375" style="56" customWidth="1"/>
    <col min="6417" max="6417" width="2.42578125" style="56" customWidth="1"/>
    <col min="6418" max="6418" width="2.85546875" style="56" customWidth="1"/>
    <col min="6419" max="6419" width="12.28515625" style="56" customWidth="1"/>
    <col min="6420" max="6420" width="10.7109375" style="56" customWidth="1"/>
    <col min="6421" max="6421" width="3.28515625" style="56" customWidth="1"/>
    <col min="6422" max="6422" width="3" style="56" customWidth="1"/>
    <col min="6423" max="6423" width="13.28515625" style="56" customWidth="1"/>
    <col min="6424" max="6424" width="4.28515625" style="56" customWidth="1"/>
    <col min="6425" max="6426" width="6.7109375" style="56" customWidth="1"/>
    <col min="6427" max="6427" width="9.140625" style="56" customWidth="1"/>
    <col min="6428" max="6428" width="15.28515625" style="56" customWidth="1"/>
    <col min="6429" max="6663" width="8.85546875" style="56"/>
    <col min="6664" max="6664" width="13.5703125" style="56" customWidth="1"/>
    <col min="6665" max="6665" width="1.28515625" style="56" customWidth="1"/>
    <col min="6666" max="6666" width="36.140625" style="56" customWidth="1"/>
    <col min="6667" max="6667" width="10.42578125" style="56" customWidth="1"/>
    <col min="6668" max="6668" width="2" style="56" customWidth="1"/>
    <col min="6669" max="6669" width="2.7109375" style="56" customWidth="1"/>
    <col min="6670" max="6670" width="3.42578125" style="56" customWidth="1"/>
    <col min="6671" max="6671" width="2.42578125" style="56" customWidth="1"/>
    <col min="6672" max="6672" width="3.7109375" style="56" customWidth="1"/>
    <col min="6673" max="6673" width="2.42578125" style="56" customWidth="1"/>
    <col min="6674" max="6674" width="2.85546875" style="56" customWidth="1"/>
    <col min="6675" max="6675" width="12.28515625" style="56" customWidth="1"/>
    <col min="6676" max="6676" width="10.7109375" style="56" customWidth="1"/>
    <col min="6677" max="6677" width="3.28515625" style="56" customWidth="1"/>
    <col min="6678" max="6678" width="3" style="56" customWidth="1"/>
    <col min="6679" max="6679" width="13.28515625" style="56" customWidth="1"/>
    <col min="6680" max="6680" width="4.28515625" style="56" customWidth="1"/>
    <col min="6681" max="6682" width="6.7109375" style="56" customWidth="1"/>
    <col min="6683" max="6683" width="9.140625" style="56" customWidth="1"/>
    <col min="6684" max="6684" width="15.28515625" style="56" customWidth="1"/>
    <col min="6685" max="6919" width="8.85546875" style="56"/>
    <col min="6920" max="6920" width="13.5703125" style="56" customWidth="1"/>
    <col min="6921" max="6921" width="1.28515625" style="56" customWidth="1"/>
    <col min="6922" max="6922" width="36.140625" style="56" customWidth="1"/>
    <col min="6923" max="6923" width="10.42578125" style="56" customWidth="1"/>
    <col min="6924" max="6924" width="2" style="56" customWidth="1"/>
    <col min="6925" max="6925" width="2.7109375" style="56" customWidth="1"/>
    <col min="6926" max="6926" width="3.42578125" style="56" customWidth="1"/>
    <col min="6927" max="6927" width="2.42578125" style="56" customWidth="1"/>
    <col min="6928" max="6928" width="3.7109375" style="56" customWidth="1"/>
    <col min="6929" max="6929" width="2.42578125" style="56" customWidth="1"/>
    <col min="6930" max="6930" width="2.85546875" style="56" customWidth="1"/>
    <col min="6931" max="6931" width="12.28515625" style="56" customWidth="1"/>
    <col min="6932" max="6932" width="10.7109375" style="56" customWidth="1"/>
    <col min="6933" max="6933" width="3.28515625" style="56" customWidth="1"/>
    <col min="6934" max="6934" width="3" style="56" customWidth="1"/>
    <col min="6935" max="6935" width="13.28515625" style="56" customWidth="1"/>
    <col min="6936" max="6936" width="4.28515625" style="56" customWidth="1"/>
    <col min="6937" max="6938" width="6.7109375" style="56" customWidth="1"/>
    <col min="6939" max="6939" width="9.140625" style="56" customWidth="1"/>
    <col min="6940" max="6940" width="15.28515625" style="56" customWidth="1"/>
    <col min="6941" max="7175" width="8.85546875" style="56"/>
    <col min="7176" max="7176" width="13.5703125" style="56" customWidth="1"/>
    <col min="7177" max="7177" width="1.28515625" style="56" customWidth="1"/>
    <col min="7178" max="7178" width="36.140625" style="56" customWidth="1"/>
    <col min="7179" max="7179" width="10.42578125" style="56" customWidth="1"/>
    <col min="7180" max="7180" width="2" style="56" customWidth="1"/>
    <col min="7181" max="7181" width="2.7109375" style="56" customWidth="1"/>
    <col min="7182" max="7182" width="3.42578125" style="56" customWidth="1"/>
    <col min="7183" max="7183" width="2.42578125" style="56" customWidth="1"/>
    <col min="7184" max="7184" width="3.7109375" style="56" customWidth="1"/>
    <col min="7185" max="7185" width="2.42578125" style="56" customWidth="1"/>
    <col min="7186" max="7186" width="2.85546875" style="56" customWidth="1"/>
    <col min="7187" max="7187" width="12.28515625" style="56" customWidth="1"/>
    <col min="7188" max="7188" width="10.7109375" style="56" customWidth="1"/>
    <col min="7189" max="7189" width="3.28515625" style="56" customWidth="1"/>
    <col min="7190" max="7190" width="3" style="56" customWidth="1"/>
    <col min="7191" max="7191" width="13.28515625" style="56" customWidth="1"/>
    <col min="7192" max="7192" width="4.28515625" style="56" customWidth="1"/>
    <col min="7193" max="7194" width="6.7109375" style="56" customWidth="1"/>
    <col min="7195" max="7195" width="9.140625" style="56" customWidth="1"/>
    <col min="7196" max="7196" width="15.28515625" style="56" customWidth="1"/>
    <col min="7197" max="7431" width="8.85546875" style="56"/>
    <col min="7432" max="7432" width="13.5703125" style="56" customWidth="1"/>
    <col min="7433" max="7433" width="1.28515625" style="56" customWidth="1"/>
    <col min="7434" max="7434" width="36.140625" style="56" customWidth="1"/>
    <col min="7435" max="7435" width="10.42578125" style="56" customWidth="1"/>
    <col min="7436" max="7436" width="2" style="56" customWidth="1"/>
    <col min="7437" max="7437" width="2.7109375" style="56" customWidth="1"/>
    <col min="7438" max="7438" width="3.42578125" style="56" customWidth="1"/>
    <col min="7439" max="7439" width="2.42578125" style="56" customWidth="1"/>
    <col min="7440" max="7440" width="3.7109375" style="56" customWidth="1"/>
    <col min="7441" max="7441" width="2.42578125" style="56" customWidth="1"/>
    <col min="7442" max="7442" width="2.85546875" style="56" customWidth="1"/>
    <col min="7443" max="7443" width="12.28515625" style="56" customWidth="1"/>
    <col min="7444" max="7444" width="10.7109375" style="56" customWidth="1"/>
    <col min="7445" max="7445" width="3.28515625" style="56" customWidth="1"/>
    <col min="7446" max="7446" width="3" style="56" customWidth="1"/>
    <col min="7447" max="7447" width="13.28515625" style="56" customWidth="1"/>
    <col min="7448" max="7448" width="4.28515625" style="56" customWidth="1"/>
    <col min="7449" max="7450" width="6.7109375" style="56" customWidth="1"/>
    <col min="7451" max="7451" width="9.140625" style="56" customWidth="1"/>
    <col min="7452" max="7452" width="15.28515625" style="56" customWidth="1"/>
    <col min="7453" max="7687" width="8.85546875" style="56"/>
    <col min="7688" max="7688" width="13.5703125" style="56" customWidth="1"/>
    <col min="7689" max="7689" width="1.28515625" style="56" customWidth="1"/>
    <col min="7690" max="7690" width="36.140625" style="56" customWidth="1"/>
    <col min="7691" max="7691" width="10.42578125" style="56" customWidth="1"/>
    <col min="7692" max="7692" width="2" style="56" customWidth="1"/>
    <col min="7693" max="7693" width="2.7109375" style="56" customWidth="1"/>
    <col min="7694" max="7694" width="3.42578125" style="56" customWidth="1"/>
    <col min="7695" max="7695" width="2.42578125" style="56" customWidth="1"/>
    <col min="7696" max="7696" width="3.7109375" style="56" customWidth="1"/>
    <col min="7697" max="7697" width="2.42578125" style="56" customWidth="1"/>
    <col min="7698" max="7698" width="2.85546875" style="56" customWidth="1"/>
    <col min="7699" max="7699" width="12.28515625" style="56" customWidth="1"/>
    <col min="7700" max="7700" width="10.7109375" style="56" customWidth="1"/>
    <col min="7701" max="7701" width="3.28515625" style="56" customWidth="1"/>
    <col min="7702" max="7702" width="3" style="56" customWidth="1"/>
    <col min="7703" max="7703" width="13.28515625" style="56" customWidth="1"/>
    <col min="7704" max="7704" width="4.28515625" style="56" customWidth="1"/>
    <col min="7705" max="7706" width="6.7109375" style="56" customWidth="1"/>
    <col min="7707" max="7707" width="9.140625" style="56" customWidth="1"/>
    <col min="7708" max="7708" width="15.28515625" style="56" customWidth="1"/>
    <col min="7709" max="7943" width="8.85546875" style="56"/>
    <col min="7944" max="7944" width="13.5703125" style="56" customWidth="1"/>
    <col min="7945" max="7945" width="1.28515625" style="56" customWidth="1"/>
    <col min="7946" max="7946" width="36.140625" style="56" customWidth="1"/>
    <col min="7947" max="7947" width="10.42578125" style="56" customWidth="1"/>
    <col min="7948" max="7948" width="2" style="56" customWidth="1"/>
    <col min="7949" max="7949" width="2.7109375" style="56" customWidth="1"/>
    <col min="7950" max="7950" width="3.42578125" style="56" customWidth="1"/>
    <col min="7951" max="7951" width="2.42578125" style="56" customWidth="1"/>
    <col min="7952" max="7952" width="3.7109375" style="56" customWidth="1"/>
    <col min="7953" max="7953" width="2.42578125" style="56" customWidth="1"/>
    <col min="7954" max="7954" width="2.85546875" style="56" customWidth="1"/>
    <col min="7955" max="7955" width="12.28515625" style="56" customWidth="1"/>
    <col min="7956" max="7956" width="10.7109375" style="56" customWidth="1"/>
    <col min="7957" max="7957" width="3.28515625" style="56" customWidth="1"/>
    <col min="7958" max="7958" width="3" style="56" customWidth="1"/>
    <col min="7959" max="7959" width="13.28515625" style="56" customWidth="1"/>
    <col min="7960" max="7960" width="4.28515625" style="56" customWidth="1"/>
    <col min="7961" max="7962" width="6.7109375" style="56" customWidth="1"/>
    <col min="7963" max="7963" width="9.140625" style="56" customWidth="1"/>
    <col min="7964" max="7964" width="15.28515625" style="56" customWidth="1"/>
    <col min="7965" max="8199" width="8.85546875" style="56"/>
    <col min="8200" max="8200" width="13.5703125" style="56" customWidth="1"/>
    <col min="8201" max="8201" width="1.28515625" style="56" customWidth="1"/>
    <col min="8202" max="8202" width="36.140625" style="56" customWidth="1"/>
    <col min="8203" max="8203" width="10.42578125" style="56" customWidth="1"/>
    <col min="8204" max="8204" width="2" style="56" customWidth="1"/>
    <col min="8205" max="8205" width="2.7109375" style="56" customWidth="1"/>
    <col min="8206" max="8206" width="3.42578125" style="56" customWidth="1"/>
    <col min="8207" max="8207" width="2.42578125" style="56" customWidth="1"/>
    <col min="8208" max="8208" width="3.7109375" style="56" customWidth="1"/>
    <col min="8209" max="8209" width="2.42578125" style="56" customWidth="1"/>
    <col min="8210" max="8210" width="2.85546875" style="56" customWidth="1"/>
    <col min="8211" max="8211" width="12.28515625" style="56" customWidth="1"/>
    <col min="8212" max="8212" width="10.7109375" style="56" customWidth="1"/>
    <col min="8213" max="8213" width="3.28515625" style="56" customWidth="1"/>
    <col min="8214" max="8214" width="3" style="56" customWidth="1"/>
    <col min="8215" max="8215" width="13.28515625" style="56" customWidth="1"/>
    <col min="8216" max="8216" width="4.28515625" style="56" customWidth="1"/>
    <col min="8217" max="8218" width="6.7109375" style="56" customWidth="1"/>
    <col min="8219" max="8219" width="9.140625" style="56" customWidth="1"/>
    <col min="8220" max="8220" width="15.28515625" style="56" customWidth="1"/>
    <col min="8221" max="8455" width="8.85546875" style="56"/>
    <col min="8456" max="8456" width="13.5703125" style="56" customWidth="1"/>
    <col min="8457" max="8457" width="1.28515625" style="56" customWidth="1"/>
    <col min="8458" max="8458" width="36.140625" style="56" customWidth="1"/>
    <col min="8459" max="8459" width="10.42578125" style="56" customWidth="1"/>
    <col min="8460" max="8460" width="2" style="56" customWidth="1"/>
    <col min="8461" max="8461" width="2.7109375" style="56" customWidth="1"/>
    <col min="8462" max="8462" width="3.42578125" style="56" customWidth="1"/>
    <col min="8463" max="8463" width="2.42578125" style="56" customWidth="1"/>
    <col min="8464" max="8464" width="3.7109375" style="56" customWidth="1"/>
    <col min="8465" max="8465" width="2.42578125" style="56" customWidth="1"/>
    <col min="8466" max="8466" width="2.85546875" style="56" customWidth="1"/>
    <col min="8467" max="8467" width="12.28515625" style="56" customWidth="1"/>
    <col min="8468" max="8468" width="10.7109375" style="56" customWidth="1"/>
    <col min="8469" max="8469" width="3.28515625" style="56" customWidth="1"/>
    <col min="8470" max="8470" width="3" style="56" customWidth="1"/>
    <col min="8471" max="8471" width="13.28515625" style="56" customWidth="1"/>
    <col min="8472" max="8472" width="4.28515625" style="56" customWidth="1"/>
    <col min="8473" max="8474" width="6.7109375" style="56" customWidth="1"/>
    <col min="8475" max="8475" width="9.140625" style="56" customWidth="1"/>
    <col min="8476" max="8476" width="15.28515625" style="56" customWidth="1"/>
    <col min="8477" max="8711" width="8.85546875" style="56"/>
    <col min="8712" max="8712" width="13.5703125" style="56" customWidth="1"/>
    <col min="8713" max="8713" width="1.28515625" style="56" customWidth="1"/>
    <col min="8714" max="8714" width="36.140625" style="56" customWidth="1"/>
    <col min="8715" max="8715" width="10.42578125" style="56" customWidth="1"/>
    <col min="8716" max="8716" width="2" style="56" customWidth="1"/>
    <col min="8717" max="8717" width="2.7109375" style="56" customWidth="1"/>
    <col min="8718" max="8718" width="3.42578125" style="56" customWidth="1"/>
    <col min="8719" max="8719" width="2.42578125" style="56" customWidth="1"/>
    <col min="8720" max="8720" width="3.7109375" style="56" customWidth="1"/>
    <col min="8721" max="8721" width="2.42578125" style="56" customWidth="1"/>
    <col min="8722" max="8722" width="2.85546875" style="56" customWidth="1"/>
    <col min="8723" max="8723" width="12.28515625" style="56" customWidth="1"/>
    <col min="8724" max="8724" width="10.7109375" style="56" customWidth="1"/>
    <col min="8725" max="8725" width="3.28515625" style="56" customWidth="1"/>
    <col min="8726" max="8726" width="3" style="56" customWidth="1"/>
    <col min="8727" max="8727" width="13.28515625" style="56" customWidth="1"/>
    <col min="8728" max="8728" width="4.28515625" style="56" customWidth="1"/>
    <col min="8729" max="8730" width="6.7109375" style="56" customWidth="1"/>
    <col min="8731" max="8731" width="9.140625" style="56" customWidth="1"/>
    <col min="8732" max="8732" width="15.28515625" style="56" customWidth="1"/>
    <col min="8733" max="8967" width="8.85546875" style="56"/>
    <col min="8968" max="8968" width="13.5703125" style="56" customWidth="1"/>
    <col min="8969" max="8969" width="1.28515625" style="56" customWidth="1"/>
    <col min="8970" max="8970" width="36.140625" style="56" customWidth="1"/>
    <col min="8971" max="8971" width="10.42578125" style="56" customWidth="1"/>
    <col min="8972" max="8972" width="2" style="56" customWidth="1"/>
    <col min="8973" max="8973" width="2.7109375" style="56" customWidth="1"/>
    <col min="8974" max="8974" width="3.42578125" style="56" customWidth="1"/>
    <col min="8975" max="8975" width="2.42578125" style="56" customWidth="1"/>
    <col min="8976" max="8976" width="3.7109375" style="56" customWidth="1"/>
    <col min="8977" max="8977" width="2.42578125" style="56" customWidth="1"/>
    <col min="8978" max="8978" width="2.85546875" style="56" customWidth="1"/>
    <col min="8979" max="8979" width="12.28515625" style="56" customWidth="1"/>
    <col min="8980" max="8980" width="10.7109375" style="56" customWidth="1"/>
    <col min="8981" max="8981" width="3.28515625" style="56" customWidth="1"/>
    <col min="8982" max="8982" width="3" style="56" customWidth="1"/>
    <col min="8983" max="8983" width="13.28515625" style="56" customWidth="1"/>
    <col min="8984" max="8984" width="4.28515625" style="56" customWidth="1"/>
    <col min="8985" max="8986" width="6.7109375" style="56" customWidth="1"/>
    <col min="8987" max="8987" width="9.140625" style="56" customWidth="1"/>
    <col min="8988" max="8988" width="15.28515625" style="56" customWidth="1"/>
    <col min="8989" max="9223" width="8.85546875" style="56"/>
    <col min="9224" max="9224" width="13.5703125" style="56" customWidth="1"/>
    <col min="9225" max="9225" width="1.28515625" style="56" customWidth="1"/>
    <col min="9226" max="9226" width="36.140625" style="56" customWidth="1"/>
    <col min="9227" max="9227" width="10.42578125" style="56" customWidth="1"/>
    <col min="9228" max="9228" width="2" style="56" customWidth="1"/>
    <col min="9229" max="9229" width="2.7109375" style="56" customWidth="1"/>
    <col min="9230" max="9230" width="3.42578125" style="56" customWidth="1"/>
    <col min="9231" max="9231" width="2.42578125" style="56" customWidth="1"/>
    <col min="9232" max="9232" width="3.7109375" style="56" customWidth="1"/>
    <col min="9233" max="9233" width="2.42578125" style="56" customWidth="1"/>
    <col min="9234" max="9234" width="2.85546875" style="56" customWidth="1"/>
    <col min="9235" max="9235" width="12.28515625" style="56" customWidth="1"/>
    <col min="9236" max="9236" width="10.7109375" style="56" customWidth="1"/>
    <col min="9237" max="9237" width="3.28515625" style="56" customWidth="1"/>
    <col min="9238" max="9238" width="3" style="56" customWidth="1"/>
    <col min="9239" max="9239" width="13.28515625" style="56" customWidth="1"/>
    <col min="9240" max="9240" width="4.28515625" style="56" customWidth="1"/>
    <col min="9241" max="9242" width="6.7109375" style="56" customWidth="1"/>
    <col min="9243" max="9243" width="9.140625" style="56" customWidth="1"/>
    <col min="9244" max="9244" width="15.28515625" style="56" customWidth="1"/>
    <col min="9245" max="9479" width="8.85546875" style="56"/>
    <col min="9480" max="9480" width="13.5703125" style="56" customWidth="1"/>
    <col min="9481" max="9481" width="1.28515625" style="56" customWidth="1"/>
    <col min="9482" max="9482" width="36.140625" style="56" customWidth="1"/>
    <col min="9483" max="9483" width="10.42578125" style="56" customWidth="1"/>
    <col min="9484" max="9484" width="2" style="56" customWidth="1"/>
    <col min="9485" max="9485" width="2.7109375" style="56" customWidth="1"/>
    <col min="9486" max="9486" width="3.42578125" style="56" customWidth="1"/>
    <col min="9487" max="9487" width="2.42578125" style="56" customWidth="1"/>
    <col min="9488" max="9488" width="3.7109375" style="56" customWidth="1"/>
    <col min="9489" max="9489" width="2.42578125" style="56" customWidth="1"/>
    <col min="9490" max="9490" width="2.85546875" style="56" customWidth="1"/>
    <col min="9491" max="9491" width="12.28515625" style="56" customWidth="1"/>
    <col min="9492" max="9492" width="10.7109375" style="56" customWidth="1"/>
    <col min="9493" max="9493" width="3.28515625" style="56" customWidth="1"/>
    <col min="9494" max="9494" width="3" style="56" customWidth="1"/>
    <col min="9495" max="9495" width="13.28515625" style="56" customWidth="1"/>
    <col min="9496" max="9496" width="4.28515625" style="56" customWidth="1"/>
    <col min="9497" max="9498" width="6.7109375" style="56" customWidth="1"/>
    <col min="9499" max="9499" width="9.140625" style="56" customWidth="1"/>
    <col min="9500" max="9500" width="15.28515625" style="56" customWidth="1"/>
    <col min="9501" max="9735" width="8.85546875" style="56"/>
    <col min="9736" max="9736" width="13.5703125" style="56" customWidth="1"/>
    <col min="9737" max="9737" width="1.28515625" style="56" customWidth="1"/>
    <col min="9738" max="9738" width="36.140625" style="56" customWidth="1"/>
    <col min="9739" max="9739" width="10.42578125" style="56" customWidth="1"/>
    <col min="9740" max="9740" width="2" style="56" customWidth="1"/>
    <col min="9741" max="9741" width="2.7109375" style="56" customWidth="1"/>
    <col min="9742" max="9742" width="3.42578125" style="56" customWidth="1"/>
    <col min="9743" max="9743" width="2.42578125" style="56" customWidth="1"/>
    <col min="9744" max="9744" width="3.7109375" style="56" customWidth="1"/>
    <col min="9745" max="9745" width="2.42578125" style="56" customWidth="1"/>
    <col min="9746" max="9746" width="2.85546875" style="56" customWidth="1"/>
    <col min="9747" max="9747" width="12.28515625" style="56" customWidth="1"/>
    <col min="9748" max="9748" width="10.7109375" style="56" customWidth="1"/>
    <col min="9749" max="9749" width="3.28515625" style="56" customWidth="1"/>
    <col min="9750" max="9750" width="3" style="56" customWidth="1"/>
    <col min="9751" max="9751" width="13.28515625" style="56" customWidth="1"/>
    <col min="9752" max="9752" width="4.28515625" style="56" customWidth="1"/>
    <col min="9753" max="9754" width="6.7109375" style="56" customWidth="1"/>
    <col min="9755" max="9755" width="9.140625" style="56" customWidth="1"/>
    <col min="9756" max="9756" width="15.28515625" style="56" customWidth="1"/>
    <col min="9757" max="9991" width="8.85546875" style="56"/>
    <col min="9992" max="9992" width="13.5703125" style="56" customWidth="1"/>
    <col min="9993" max="9993" width="1.28515625" style="56" customWidth="1"/>
    <col min="9994" max="9994" width="36.140625" style="56" customWidth="1"/>
    <col min="9995" max="9995" width="10.42578125" style="56" customWidth="1"/>
    <col min="9996" max="9996" width="2" style="56" customWidth="1"/>
    <col min="9997" max="9997" width="2.7109375" style="56" customWidth="1"/>
    <col min="9998" max="9998" width="3.42578125" style="56" customWidth="1"/>
    <col min="9999" max="9999" width="2.42578125" style="56" customWidth="1"/>
    <col min="10000" max="10000" width="3.7109375" style="56" customWidth="1"/>
    <col min="10001" max="10001" width="2.42578125" style="56" customWidth="1"/>
    <col min="10002" max="10002" width="2.85546875" style="56" customWidth="1"/>
    <col min="10003" max="10003" width="12.28515625" style="56" customWidth="1"/>
    <col min="10004" max="10004" width="10.7109375" style="56" customWidth="1"/>
    <col min="10005" max="10005" width="3.28515625" style="56" customWidth="1"/>
    <col min="10006" max="10006" width="3" style="56" customWidth="1"/>
    <col min="10007" max="10007" width="13.28515625" style="56" customWidth="1"/>
    <col min="10008" max="10008" width="4.28515625" style="56" customWidth="1"/>
    <col min="10009" max="10010" width="6.7109375" style="56" customWidth="1"/>
    <col min="10011" max="10011" width="9.140625" style="56" customWidth="1"/>
    <col min="10012" max="10012" width="15.28515625" style="56" customWidth="1"/>
    <col min="10013" max="10247" width="8.85546875" style="56"/>
    <col min="10248" max="10248" width="13.5703125" style="56" customWidth="1"/>
    <col min="10249" max="10249" width="1.28515625" style="56" customWidth="1"/>
    <col min="10250" max="10250" width="36.140625" style="56" customWidth="1"/>
    <col min="10251" max="10251" width="10.42578125" style="56" customWidth="1"/>
    <col min="10252" max="10252" width="2" style="56" customWidth="1"/>
    <col min="10253" max="10253" width="2.7109375" style="56" customWidth="1"/>
    <col min="10254" max="10254" width="3.42578125" style="56" customWidth="1"/>
    <col min="10255" max="10255" width="2.42578125" style="56" customWidth="1"/>
    <col min="10256" max="10256" width="3.7109375" style="56" customWidth="1"/>
    <col min="10257" max="10257" width="2.42578125" style="56" customWidth="1"/>
    <col min="10258" max="10258" width="2.85546875" style="56" customWidth="1"/>
    <col min="10259" max="10259" width="12.28515625" style="56" customWidth="1"/>
    <col min="10260" max="10260" width="10.7109375" style="56" customWidth="1"/>
    <col min="10261" max="10261" width="3.28515625" style="56" customWidth="1"/>
    <col min="10262" max="10262" width="3" style="56" customWidth="1"/>
    <col min="10263" max="10263" width="13.28515625" style="56" customWidth="1"/>
    <col min="10264" max="10264" width="4.28515625" style="56" customWidth="1"/>
    <col min="10265" max="10266" width="6.7109375" style="56" customWidth="1"/>
    <col min="10267" max="10267" width="9.140625" style="56" customWidth="1"/>
    <col min="10268" max="10268" width="15.28515625" style="56" customWidth="1"/>
    <col min="10269" max="10503" width="8.85546875" style="56"/>
    <col min="10504" max="10504" width="13.5703125" style="56" customWidth="1"/>
    <col min="10505" max="10505" width="1.28515625" style="56" customWidth="1"/>
    <col min="10506" max="10506" width="36.140625" style="56" customWidth="1"/>
    <col min="10507" max="10507" width="10.42578125" style="56" customWidth="1"/>
    <col min="10508" max="10508" width="2" style="56" customWidth="1"/>
    <col min="10509" max="10509" width="2.7109375" style="56" customWidth="1"/>
    <col min="10510" max="10510" width="3.42578125" style="56" customWidth="1"/>
    <col min="10511" max="10511" width="2.42578125" style="56" customWidth="1"/>
    <col min="10512" max="10512" width="3.7109375" style="56" customWidth="1"/>
    <col min="10513" max="10513" width="2.42578125" style="56" customWidth="1"/>
    <col min="10514" max="10514" width="2.85546875" style="56" customWidth="1"/>
    <col min="10515" max="10515" width="12.28515625" style="56" customWidth="1"/>
    <col min="10516" max="10516" width="10.7109375" style="56" customWidth="1"/>
    <col min="10517" max="10517" width="3.28515625" style="56" customWidth="1"/>
    <col min="10518" max="10518" width="3" style="56" customWidth="1"/>
    <col min="10519" max="10519" width="13.28515625" style="56" customWidth="1"/>
    <col min="10520" max="10520" width="4.28515625" style="56" customWidth="1"/>
    <col min="10521" max="10522" width="6.7109375" style="56" customWidth="1"/>
    <col min="10523" max="10523" width="9.140625" style="56" customWidth="1"/>
    <col min="10524" max="10524" width="15.28515625" style="56" customWidth="1"/>
    <col min="10525" max="10759" width="8.85546875" style="56"/>
    <col min="10760" max="10760" width="13.5703125" style="56" customWidth="1"/>
    <col min="10761" max="10761" width="1.28515625" style="56" customWidth="1"/>
    <col min="10762" max="10762" width="36.140625" style="56" customWidth="1"/>
    <col min="10763" max="10763" width="10.42578125" style="56" customWidth="1"/>
    <col min="10764" max="10764" width="2" style="56" customWidth="1"/>
    <col min="10765" max="10765" width="2.7109375" style="56" customWidth="1"/>
    <col min="10766" max="10766" width="3.42578125" style="56" customWidth="1"/>
    <col min="10767" max="10767" width="2.42578125" style="56" customWidth="1"/>
    <col min="10768" max="10768" width="3.7109375" style="56" customWidth="1"/>
    <col min="10769" max="10769" width="2.42578125" style="56" customWidth="1"/>
    <col min="10770" max="10770" width="2.85546875" style="56" customWidth="1"/>
    <col min="10771" max="10771" width="12.28515625" style="56" customWidth="1"/>
    <col min="10772" max="10772" width="10.7109375" style="56" customWidth="1"/>
    <col min="10773" max="10773" width="3.28515625" style="56" customWidth="1"/>
    <col min="10774" max="10774" width="3" style="56" customWidth="1"/>
    <col min="10775" max="10775" width="13.28515625" style="56" customWidth="1"/>
    <col min="10776" max="10776" width="4.28515625" style="56" customWidth="1"/>
    <col min="10777" max="10778" width="6.7109375" style="56" customWidth="1"/>
    <col min="10779" max="10779" width="9.140625" style="56" customWidth="1"/>
    <col min="10780" max="10780" width="15.28515625" style="56" customWidth="1"/>
    <col min="10781" max="11015" width="8.85546875" style="56"/>
    <col min="11016" max="11016" width="13.5703125" style="56" customWidth="1"/>
    <col min="11017" max="11017" width="1.28515625" style="56" customWidth="1"/>
    <col min="11018" max="11018" width="36.140625" style="56" customWidth="1"/>
    <col min="11019" max="11019" width="10.42578125" style="56" customWidth="1"/>
    <col min="11020" max="11020" width="2" style="56" customWidth="1"/>
    <col min="11021" max="11021" width="2.7109375" style="56" customWidth="1"/>
    <col min="11022" max="11022" width="3.42578125" style="56" customWidth="1"/>
    <col min="11023" max="11023" width="2.42578125" style="56" customWidth="1"/>
    <col min="11024" max="11024" width="3.7109375" style="56" customWidth="1"/>
    <col min="11025" max="11025" width="2.42578125" style="56" customWidth="1"/>
    <col min="11026" max="11026" width="2.85546875" style="56" customWidth="1"/>
    <col min="11027" max="11027" width="12.28515625" style="56" customWidth="1"/>
    <col min="11028" max="11028" width="10.7109375" style="56" customWidth="1"/>
    <col min="11029" max="11029" width="3.28515625" style="56" customWidth="1"/>
    <col min="11030" max="11030" width="3" style="56" customWidth="1"/>
    <col min="11031" max="11031" width="13.28515625" style="56" customWidth="1"/>
    <col min="11032" max="11032" width="4.28515625" style="56" customWidth="1"/>
    <col min="11033" max="11034" width="6.7109375" style="56" customWidth="1"/>
    <col min="11035" max="11035" width="9.140625" style="56" customWidth="1"/>
    <col min="11036" max="11036" width="15.28515625" style="56" customWidth="1"/>
    <col min="11037" max="11271" width="8.85546875" style="56"/>
    <col min="11272" max="11272" width="13.5703125" style="56" customWidth="1"/>
    <col min="11273" max="11273" width="1.28515625" style="56" customWidth="1"/>
    <col min="11274" max="11274" width="36.140625" style="56" customWidth="1"/>
    <col min="11275" max="11275" width="10.42578125" style="56" customWidth="1"/>
    <col min="11276" max="11276" width="2" style="56" customWidth="1"/>
    <col min="11277" max="11277" width="2.7109375" style="56" customWidth="1"/>
    <col min="11278" max="11278" width="3.42578125" style="56" customWidth="1"/>
    <col min="11279" max="11279" width="2.42578125" style="56" customWidth="1"/>
    <col min="11280" max="11280" width="3.7109375" style="56" customWidth="1"/>
    <col min="11281" max="11281" width="2.42578125" style="56" customWidth="1"/>
    <col min="11282" max="11282" width="2.85546875" style="56" customWidth="1"/>
    <col min="11283" max="11283" width="12.28515625" style="56" customWidth="1"/>
    <col min="11284" max="11284" width="10.7109375" style="56" customWidth="1"/>
    <col min="11285" max="11285" width="3.28515625" style="56" customWidth="1"/>
    <col min="11286" max="11286" width="3" style="56" customWidth="1"/>
    <col min="11287" max="11287" width="13.28515625" style="56" customWidth="1"/>
    <col min="11288" max="11288" width="4.28515625" style="56" customWidth="1"/>
    <col min="11289" max="11290" width="6.7109375" style="56" customWidth="1"/>
    <col min="11291" max="11291" width="9.140625" style="56" customWidth="1"/>
    <col min="11292" max="11292" width="15.28515625" style="56" customWidth="1"/>
    <col min="11293" max="11527" width="8.85546875" style="56"/>
    <col min="11528" max="11528" width="13.5703125" style="56" customWidth="1"/>
    <col min="11529" max="11529" width="1.28515625" style="56" customWidth="1"/>
    <col min="11530" max="11530" width="36.140625" style="56" customWidth="1"/>
    <col min="11531" max="11531" width="10.42578125" style="56" customWidth="1"/>
    <col min="11532" max="11532" width="2" style="56" customWidth="1"/>
    <col min="11533" max="11533" width="2.7109375" style="56" customWidth="1"/>
    <col min="11534" max="11534" width="3.42578125" style="56" customWidth="1"/>
    <col min="11535" max="11535" width="2.42578125" style="56" customWidth="1"/>
    <col min="11536" max="11536" width="3.7109375" style="56" customWidth="1"/>
    <col min="11537" max="11537" width="2.42578125" style="56" customWidth="1"/>
    <col min="11538" max="11538" width="2.85546875" style="56" customWidth="1"/>
    <col min="11539" max="11539" width="12.28515625" style="56" customWidth="1"/>
    <col min="11540" max="11540" width="10.7109375" style="56" customWidth="1"/>
    <col min="11541" max="11541" width="3.28515625" style="56" customWidth="1"/>
    <col min="11542" max="11542" width="3" style="56" customWidth="1"/>
    <col min="11543" max="11543" width="13.28515625" style="56" customWidth="1"/>
    <col min="11544" max="11544" width="4.28515625" style="56" customWidth="1"/>
    <col min="11545" max="11546" width="6.7109375" style="56" customWidth="1"/>
    <col min="11547" max="11547" width="9.140625" style="56" customWidth="1"/>
    <col min="11548" max="11548" width="15.28515625" style="56" customWidth="1"/>
    <col min="11549" max="11783" width="8.85546875" style="56"/>
    <col min="11784" max="11784" width="13.5703125" style="56" customWidth="1"/>
    <col min="11785" max="11785" width="1.28515625" style="56" customWidth="1"/>
    <col min="11786" max="11786" width="36.140625" style="56" customWidth="1"/>
    <col min="11787" max="11787" width="10.42578125" style="56" customWidth="1"/>
    <col min="11788" max="11788" width="2" style="56" customWidth="1"/>
    <col min="11789" max="11789" width="2.7109375" style="56" customWidth="1"/>
    <col min="11790" max="11790" width="3.42578125" style="56" customWidth="1"/>
    <col min="11791" max="11791" width="2.42578125" style="56" customWidth="1"/>
    <col min="11792" max="11792" width="3.7109375" style="56" customWidth="1"/>
    <col min="11793" max="11793" width="2.42578125" style="56" customWidth="1"/>
    <col min="11794" max="11794" width="2.85546875" style="56" customWidth="1"/>
    <col min="11795" max="11795" width="12.28515625" style="56" customWidth="1"/>
    <col min="11796" max="11796" width="10.7109375" style="56" customWidth="1"/>
    <col min="11797" max="11797" width="3.28515625" style="56" customWidth="1"/>
    <col min="11798" max="11798" width="3" style="56" customWidth="1"/>
    <col min="11799" max="11799" width="13.28515625" style="56" customWidth="1"/>
    <col min="11800" max="11800" width="4.28515625" style="56" customWidth="1"/>
    <col min="11801" max="11802" width="6.7109375" style="56" customWidth="1"/>
    <col min="11803" max="11803" width="9.140625" style="56" customWidth="1"/>
    <col min="11804" max="11804" width="15.28515625" style="56" customWidth="1"/>
    <col min="11805" max="12039" width="8.85546875" style="56"/>
    <col min="12040" max="12040" width="13.5703125" style="56" customWidth="1"/>
    <col min="12041" max="12041" width="1.28515625" style="56" customWidth="1"/>
    <col min="12042" max="12042" width="36.140625" style="56" customWidth="1"/>
    <col min="12043" max="12043" width="10.42578125" style="56" customWidth="1"/>
    <col min="12044" max="12044" width="2" style="56" customWidth="1"/>
    <col min="12045" max="12045" width="2.7109375" style="56" customWidth="1"/>
    <col min="12046" max="12046" width="3.42578125" style="56" customWidth="1"/>
    <col min="12047" max="12047" width="2.42578125" style="56" customWidth="1"/>
    <col min="12048" max="12048" width="3.7109375" style="56" customWidth="1"/>
    <col min="12049" max="12049" width="2.42578125" style="56" customWidth="1"/>
    <col min="12050" max="12050" width="2.85546875" style="56" customWidth="1"/>
    <col min="12051" max="12051" width="12.28515625" style="56" customWidth="1"/>
    <col min="12052" max="12052" width="10.7109375" style="56" customWidth="1"/>
    <col min="12053" max="12053" width="3.28515625" style="56" customWidth="1"/>
    <col min="12054" max="12054" width="3" style="56" customWidth="1"/>
    <col min="12055" max="12055" width="13.28515625" style="56" customWidth="1"/>
    <col min="12056" max="12056" width="4.28515625" style="56" customWidth="1"/>
    <col min="12057" max="12058" width="6.7109375" style="56" customWidth="1"/>
    <col min="12059" max="12059" width="9.140625" style="56" customWidth="1"/>
    <col min="12060" max="12060" width="15.28515625" style="56" customWidth="1"/>
    <col min="12061" max="12295" width="8.85546875" style="56"/>
    <col min="12296" max="12296" width="13.5703125" style="56" customWidth="1"/>
    <col min="12297" max="12297" width="1.28515625" style="56" customWidth="1"/>
    <col min="12298" max="12298" width="36.140625" style="56" customWidth="1"/>
    <col min="12299" max="12299" width="10.42578125" style="56" customWidth="1"/>
    <col min="12300" max="12300" width="2" style="56" customWidth="1"/>
    <col min="12301" max="12301" width="2.7109375" style="56" customWidth="1"/>
    <col min="12302" max="12302" width="3.42578125" style="56" customWidth="1"/>
    <col min="12303" max="12303" width="2.42578125" style="56" customWidth="1"/>
    <col min="12304" max="12304" width="3.7109375" style="56" customWidth="1"/>
    <col min="12305" max="12305" width="2.42578125" style="56" customWidth="1"/>
    <col min="12306" max="12306" width="2.85546875" style="56" customWidth="1"/>
    <col min="12307" max="12307" width="12.28515625" style="56" customWidth="1"/>
    <col min="12308" max="12308" width="10.7109375" style="56" customWidth="1"/>
    <col min="12309" max="12309" width="3.28515625" style="56" customWidth="1"/>
    <col min="12310" max="12310" width="3" style="56" customWidth="1"/>
    <col min="12311" max="12311" width="13.28515625" style="56" customWidth="1"/>
    <col min="12312" max="12312" width="4.28515625" style="56" customWidth="1"/>
    <col min="12313" max="12314" width="6.7109375" style="56" customWidth="1"/>
    <col min="12315" max="12315" width="9.140625" style="56" customWidth="1"/>
    <col min="12316" max="12316" width="15.28515625" style="56" customWidth="1"/>
    <col min="12317" max="12551" width="8.85546875" style="56"/>
    <col min="12552" max="12552" width="13.5703125" style="56" customWidth="1"/>
    <col min="12553" max="12553" width="1.28515625" style="56" customWidth="1"/>
    <col min="12554" max="12554" width="36.140625" style="56" customWidth="1"/>
    <col min="12555" max="12555" width="10.42578125" style="56" customWidth="1"/>
    <col min="12556" max="12556" width="2" style="56" customWidth="1"/>
    <col min="12557" max="12557" width="2.7109375" style="56" customWidth="1"/>
    <col min="12558" max="12558" width="3.42578125" style="56" customWidth="1"/>
    <col min="12559" max="12559" width="2.42578125" style="56" customWidth="1"/>
    <col min="12560" max="12560" width="3.7109375" style="56" customWidth="1"/>
    <col min="12561" max="12561" width="2.42578125" style="56" customWidth="1"/>
    <col min="12562" max="12562" width="2.85546875" style="56" customWidth="1"/>
    <col min="12563" max="12563" width="12.28515625" style="56" customWidth="1"/>
    <col min="12564" max="12564" width="10.7109375" style="56" customWidth="1"/>
    <col min="12565" max="12565" width="3.28515625" style="56" customWidth="1"/>
    <col min="12566" max="12566" width="3" style="56" customWidth="1"/>
    <col min="12567" max="12567" width="13.28515625" style="56" customWidth="1"/>
    <col min="12568" max="12568" width="4.28515625" style="56" customWidth="1"/>
    <col min="12569" max="12570" width="6.7109375" style="56" customWidth="1"/>
    <col min="12571" max="12571" width="9.140625" style="56" customWidth="1"/>
    <col min="12572" max="12572" width="15.28515625" style="56" customWidth="1"/>
    <col min="12573" max="12807" width="8.85546875" style="56"/>
    <col min="12808" max="12808" width="13.5703125" style="56" customWidth="1"/>
    <col min="12809" max="12809" width="1.28515625" style="56" customWidth="1"/>
    <col min="12810" max="12810" width="36.140625" style="56" customWidth="1"/>
    <col min="12811" max="12811" width="10.42578125" style="56" customWidth="1"/>
    <col min="12812" max="12812" width="2" style="56" customWidth="1"/>
    <col min="12813" max="12813" width="2.7109375" style="56" customWidth="1"/>
    <col min="12814" max="12814" width="3.42578125" style="56" customWidth="1"/>
    <col min="12815" max="12815" width="2.42578125" style="56" customWidth="1"/>
    <col min="12816" max="12816" width="3.7109375" style="56" customWidth="1"/>
    <col min="12817" max="12817" width="2.42578125" style="56" customWidth="1"/>
    <col min="12818" max="12818" width="2.85546875" style="56" customWidth="1"/>
    <col min="12819" max="12819" width="12.28515625" style="56" customWidth="1"/>
    <col min="12820" max="12820" width="10.7109375" style="56" customWidth="1"/>
    <col min="12821" max="12821" width="3.28515625" style="56" customWidth="1"/>
    <col min="12822" max="12822" width="3" style="56" customWidth="1"/>
    <col min="12823" max="12823" width="13.28515625" style="56" customWidth="1"/>
    <col min="12824" max="12824" width="4.28515625" style="56" customWidth="1"/>
    <col min="12825" max="12826" width="6.7109375" style="56" customWidth="1"/>
    <col min="12827" max="12827" width="9.140625" style="56" customWidth="1"/>
    <col min="12828" max="12828" width="15.28515625" style="56" customWidth="1"/>
    <col min="12829" max="13063" width="8.85546875" style="56"/>
    <col min="13064" max="13064" width="13.5703125" style="56" customWidth="1"/>
    <col min="13065" max="13065" width="1.28515625" style="56" customWidth="1"/>
    <col min="13066" max="13066" width="36.140625" style="56" customWidth="1"/>
    <col min="13067" max="13067" width="10.42578125" style="56" customWidth="1"/>
    <col min="13068" max="13068" width="2" style="56" customWidth="1"/>
    <col min="13069" max="13069" width="2.7109375" style="56" customWidth="1"/>
    <col min="13070" max="13070" width="3.42578125" style="56" customWidth="1"/>
    <col min="13071" max="13071" width="2.42578125" style="56" customWidth="1"/>
    <col min="13072" max="13072" width="3.7109375" style="56" customWidth="1"/>
    <col min="13073" max="13073" width="2.42578125" style="56" customWidth="1"/>
    <col min="13074" max="13074" width="2.85546875" style="56" customWidth="1"/>
    <col min="13075" max="13075" width="12.28515625" style="56" customWidth="1"/>
    <col min="13076" max="13076" width="10.7109375" style="56" customWidth="1"/>
    <col min="13077" max="13077" width="3.28515625" style="56" customWidth="1"/>
    <col min="13078" max="13078" width="3" style="56" customWidth="1"/>
    <col min="13079" max="13079" width="13.28515625" style="56" customWidth="1"/>
    <col min="13080" max="13080" width="4.28515625" style="56" customWidth="1"/>
    <col min="13081" max="13082" width="6.7109375" style="56" customWidth="1"/>
    <col min="13083" max="13083" width="9.140625" style="56" customWidth="1"/>
    <col min="13084" max="13084" width="15.28515625" style="56" customWidth="1"/>
    <col min="13085" max="13319" width="8.85546875" style="56"/>
    <col min="13320" max="13320" width="13.5703125" style="56" customWidth="1"/>
    <col min="13321" max="13321" width="1.28515625" style="56" customWidth="1"/>
    <col min="13322" max="13322" width="36.140625" style="56" customWidth="1"/>
    <col min="13323" max="13323" width="10.42578125" style="56" customWidth="1"/>
    <col min="13324" max="13324" width="2" style="56" customWidth="1"/>
    <col min="13325" max="13325" width="2.7109375" style="56" customWidth="1"/>
    <col min="13326" max="13326" width="3.42578125" style="56" customWidth="1"/>
    <col min="13327" max="13327" width="2.42578125" style="56" customWidth="1"/>
    <col min="13328" max="13328" width="3.7109375" style="56" customWidth="1"/>
    <col min="13329" max="13329" width="2.42578125" style="56" customWidth="1"/>
    <col min="13330" max="13330" width="2.85546875" style="56" customWidth="1"/>
    <col min="13331" max="13331" width="12.28515625" style="56" customWidth="1"/>
    <col min="13332" max="13332" width="10.7109375" style="56" customWidth="1"/>
    <col min="13333" max="13333" width="3.28515625" style="56" customWidth="1"/>
    <col min="13334" max="13334" width="3" style="56" customWidth="1"/>
    <col min="13335" max="13335" width="13.28515625" style="56" customWidth="1"/>
    <col min="13336" max="13336" width="4.28515625" style="56" customWidth="1"/>
    <col min="13337" max="13338" width="6.7109375" style="56" customWidth="1"/>
    <col min="13339" max="13339" width="9.140625" style="56" customWidth="1"/>
    <col min="13340" max="13340" width="15.28515625" style="56" customWidth="1"/>
    <col min="13341" max="13575" width="8.85546875" style="56"/>
    <col min="13576" max="13576" width="13.5703125" style="56" customWidth="1"/>
    <col min="13577" max="13577" width="1.28515625" style="56" customWidth="1"/>
    <col min="13578" max="13578" width="36.140625" style="56" customWidth="1"/>
    <col min="13579" max="13579" width="10.42578125" style="56" customWidth="1"/>
    <col min="13580" max="13580" width="2" style="56" customWidth="1"/>
    <col min="13581" max="13581" width="2.7109375" style="56" customWidth="1"/>
    <col min="13582" max="13582" width="3.42578125" style="56" customWidth="1"/>
    <col min="13583" max="13583" width="2.42578125" style="56" customWidth="1"/>
    <col min="13584" max="13584" width="3.7109375" style="56" customWidth="1"/>
    <col min="13585" max="13585" width="2.42578125" style="56" customWidth="1"/>
    <col min="13586" max="13586" width="2.85546875" style="56" customWidth="1"/>
    <col min="13587" max="13587" width="12.28515625" style="56" customWidth="1"/>
    <col min="13588" max="13588" width="10.7109375" style="56" customWidth="1"/>
    <col min="13589" max="13589" width="3.28515625" style="56" customWidth="1"/>
    <col min="13590" max="13590" width="3" style="56" customWidth="1"/>
    <col min="13591" max="13591" width="13.28515625" style="56" customWidth="1"/>
    <col min="13592" max="13592" width="4.28515625" style="56" customWidth="1"/>
    <col min="13593" max="13594" width="6.7109375" style="56" customWidth="1"/>
    <col min="13595" max="13595" width="9.140625" style="56" customWidth="1"/>
    <col min="13596" max="13596" width="15.28515625" style="56" customWidth="1"/>
    <col min="13597" max="13831" width="8.85546875" style="56"/>
    <col min="13832" max="13832" width="13.5703125" style="56" customWidth="1"/>
    <col min="13833" max="13833" width="1.28515625" style="56" customWidth="1"/>
    <col min="13834" max="13834" width="36.140625" style="56" customWidth="1"/>
    <col min="13835" max="13835" width="10.42578125" style="56" customWidth="1"/>
    <col min="13836" max="13836" width="2" style="56" customWidth="1"/>
    <col min="13837" max="13837" width="2.7109375" style="56" customWidth="1"/>
    <col min="13838" max="13838" width="3.42578125" style="56" customWidth="1"/>
    <col min="13839" max="13839" width="2.42578125" style="56" customWidth="1"/>
    <col min="13840" max="13840" width="3.7109375" style="56" customWidth="1"/>
    <col min="13841" max="13841" width="2.42578125" style="56" customWidth="1"/>
    <col min="13842" max="13842" width="2.85546875" style="56" customWidth="1"/>
    <col min="13843" max="13843" width="12.28515625" style="56" customWidth="1"/>
    <col min="13844" max="13844" width="10.7109375" style="56" customWidth="1"/>
    <col min="13845" max="13845" width="3.28515625" style="56" customWidth="1"/>
    <col min="13846" max="13846" width="3" style="56" customWidth="1"/>
    <col min="13847" max="13847" width="13.28515625" style="56" customWidth="1"/>
    <col min="13848" max="13848" width="4.28515625" style="56" customWidth="1"/>
    <col min="13849" max="13850" width="6.7109375" style="56" customWidth="1"/>
    <col min="13851" max="13851" width="9.140625" style="56" customWidth="1"/>
    <col min="13852" max="13852" width="15.28515625" style="56" customWidth="1"/>
    <col min="13853" max="14087" width="8.85546875" style="56"/>
    <col min="14088" max="14088" width="13.5703125" style="56" customWidth="1"/>
    <col min="14089" max="14089" width="1.28515625" style="56" customWidth="1"/>
    <col min="14090" max="14090" width="36.140625" style="56" customWidth="1"/>
    <col min="14091" max="14091" width="10.42578125" style="56" customWidth="1"/>
    <col min="14092" max="14092" width="2" style="56" customWidth="1"/>
    <col min="14093" max="14093" width="2.7109375" style="56" customWidth="1"/>
    <col min="14094" max="14094" width="3.42578125" style="56" customWidth="1"/>
    <col min="14095" max="14095" width="2.42578125" style="56" customWidth="1"/>
    <col min="14096" max="14096" width="3.7109375" style="56" customWidth="1"/>
    <col min="14097" max="14097" width="2.42578125" style="56" customWidth="1"/>
    <col min="14098" max="14098" width="2.85546875" style="56" customWidth="1"/>
    <col min="14099" max="14099" width="12.28515625" style="56" customWidth="1"/>
    <col min="14100" max="14100" width="10.7109375" style="56" customWidth="1"/>
    <col min="14101" max="14101" width="3.28515625" style="56" customWidth="1"/>
    <col min="14102" max="14102" width="3" style="56" customWidth="1"/>
    <col min="14103" max="14103" width="13.28515625" style="56" customWidth="1"/>
    <col min="14104" max="14104" width="4.28515625" style="56" customWidth="1"/>
    <col min="14105" max="14106" width="6.7109375" style="56" customWidth="1"/>
    <col min="14107" max="14107" width="9.140625" style="56" customWidth="1"/>
    <col min="14108" max="14108" width="15.28515625" style="56" customWidth="1"/>
    <col min="14109" max="14343" width="8.85546875" style="56"/>
    <col min="14344" max="14344" width="13.5703125" style="56" customWidth="1"/>
    <col min="14345" max="14345" width="1.28515625" style="56" customWidth="1"/>
    <col min="14346" max="14346" width="36.140625" style="56" customWidth="1"/>
    <col min="14347" max="14347" width="10.42578125" style="56" customWidth="1"/>
    <col min="14348" max="14348" width="2" style="56" customWidth="1"/>
    <col min="14349" max="14349" width="2.7109375" style="56" customWidth="1"/>
    <col min="14350" max="14350" width="3.42578125" style="56" customWidth="1"/>
    <col min="14351" max="14351" width="2.42578125" style="56" customWidth="1"/>
    <col min="14352" max="14352" width="3.7109375" style="56" customWidth="1"/>
    <col min="14353" max="14353" width="2.42578125" style="56" customWidth="1"/>
    <col min="14354" max="14354" width="2.85546875" style="56" customWidth="1"/>
    <col min="14355" max="14355" width="12.28515625" style="56" customWidth="1"/>
    <col min="14356" max="14356" width="10.7109375" style="56" customWidth="1"/>
    <col min="14357" max="14357" width="3.28515625" style="56" customWidth="1"/>
    <col min="14358" max="14358" width="3" style="56" customWidth="1"/>
    <col min="14359" max="14359" width="13.28515625" style="56" customWidth="1"/>
    <col min="14360" max="14360" width="4.28515625" style="56" customWidth="1"/>
    <col min="14361" max="14362" width="6.7109375" style="56" customWidth="1"/>
    <col min="14363" max="14363" width="9.140625" style="56" customWidth="1"/>
    <col min="14364" max="14364" width="15.28515625" style="56" customWidth="1"/>
    <col min="14365" max="14599" width="8.85546875" style="56"/>
    <col min="14600" max="14600" width="13.5703125" style="56" customWidth="1"/>
    <col min="14601" max="14601" width="1.28515625" style="56" customWidth="1"/>
    <col min="14602" max="14602" width="36.140625" style="56" customWidth="1"/>
    <col min="14603" max="14603" width="10.42578125" style="56" customWidth="1"/>
    <col min="14604" max="14604" width="2" style="56" customWidth="1"/>
    <col min="14605" max="14605" width="2.7109375" style="56" customWidth="1"/>
    <col min="14606" max="14606" width="3.42578125" style="56" customWidth="1"/>
    <col min="14607" max="14607" width="2.42578125" style="56" customWidth="1"/>
    <col min="14608" max="14608" width="3.7109375" style="56" customWidth="1"/>
    <col min="14609" max="14609" width="2.42578125" style="56" customWidth="1"/>
    <col min="14610" max="14610" width="2.85546875" style="56" customWidth="1"/>
    <col min="14611" max="14611" width="12.28515625" style="56" customWidth="1"/>
    <col min="14612" max="14612" width="10.7109375" style="56" customWidth="1"/>
    <col min="14613" max="14613" width="3.28515625" style="56" customWidth="1"/>
    <col min="14614" max="14614" width="3" style="56" customWidth="1"/>
    <col min="14615" max="14615" width="13.28515625" style="56" customWidth="1"/>
    <col min="14616" max="14616" width="4.28515625" style="56" customWidth="1"/>
    <col min="14617" max="14618" width="6.7109375" style="56" customWidth="1"/>
    <col min="14619" max="14619" width="9.140625" style="56" customWidth="1"/>
    <col min="14620" max="14620" width="15.28515625" style="56" customWidth="1"/>
    <col min="14621" max="14855" width="8.85546875" style="56"/>
    <col min="14856" max="14856" width="13.5703125" style="56" customWidth="1"/>
    <col min="14857" max="14857" width="1.28515625" style="56" customWidth="1"/>
    <col min="14858" max="14858" width="36.140625" style="56" customWidth="1"/>
    <col min="14859" max="14859" width="10.42578125" style="56" customWidth="1"/>
    <col min="14860" max="14860" width="2" style="56" customWidth="1"/>
    <col min="14861" max="14861" width="2.7109375" style="56" customWidth="1"/>
    <col min="14862" max="14862" width="3.42578125" style="56" customWidth="1"/>
    <col min="14863" max="14863" width="2.42578125" style="56" customWidth="1"/>
    <col min="14864" max="14864" width="3.7109375" style="56" customWidth="1"/>
    <col min="14865" max="14865" width="2.42578125" style="56" customWidth="1"/>
    <col min="14866" max="14866" width="2.85546875" style="56" customWidth="1"/>
    <col min="14867" max="14867" width="12.28515625" style="56" customWidth="1"/>
    <col min="14868" max="14868" width="10.7109375" style="56" customWidth="1"/>
    <col min="14869" max="14869" width="3.28515625" style="56" customWidth="1"/>
    <col min="14870" max="14870" width="3" style="56" customWidth="1"/>
    <col min="14871" max="14871" width="13.28515625" style="56" customWidth="1"/>
    <col min="14872" max="14872" width="4.28515625" style="56" customWidth="1"/>
    <col min="14873" max="14874" width="6.7109375" style="56" customWidth="1"/>
    <col min="14875" max="14875" width="9.140625" style="56" customWidth="1"/>
    <col min="14876" max="14876" width="15.28515625" style="56" customWidth="1"/>
    <col min="14877" max="15111" width="8.85546875" style="56"/>
    <col min="15112" max="15112" width="13.5703125" style="56" customWidth="1"/>
    <col min="15113" max="15113" width="1.28515625" style="56" customWidth="1"/>
    <col min="15114" max="15114" width="36.140625" style="56" customWidth="1"/>
    <col min="15115" max="15115" width="10.42578125" style="56" customWidth="1"/>
    <col min="15116" max="15116" width="2" style="56" customWidth="1"/>
    <col min="15117" max="15117" width="2.7109375" style="56" customWidth="1"/>
    <col min="15118" max="15118" width="3.42578125" style="56" customWidth="1"/>
    <col min="15119" max="15119" width="2.42578125" style="56" customWidth="1"/>
    <col min="15120" max="15120" width="3.7109375" style="56" customWidth="1"/>
    <col min="15121" max="15121" width="2.42578125" style="56" customWidth="1"/>
    <col min="15122" max="15122" width="2.85546875" style="56" customWidth="1"/>
    <col min="15123" max="15123" width="12.28515625" style="56" customWidth="1"/>
    <col min="15124" max="15124" width="10.7109375" style="56" customWidth="1"/>
    <col min="15125" max="15125" width="3.28515625" style="56" customWidth="1"/>
    <col min="15126" max="15126" width="3" style="56" customWidth="1"/>
    <col min="15127" max="15127" width="13.28515625" style="56" customWidth="1"/>
    <col min="15128" max="15128" width="4.28515625" style="56" customWidth="1"/>
    <col min="15129" max="15130" width="6.7109375" style="56" customWidth="1"/>
    <col min="15131" max="15131" width="9.140625" style="56" customWidth="1"/>
    <col min="15132" max="15132" width="15.28515625" style="56" customWidth="1"/>
    <col min="15133" max="15367" width="8.85546875" style="56"/>
    <col min="15368" max="15368" width="13.5703125" style="56" customWidth="1"/>
    <col min="15369" max="15369" width="1.28515625" style="56" customWidth="1"/>
    <col min="15370" max="15370" width="36.140625" style="56" customWidth="1"/>
    <col min="15371" max="15371" width="10.42578125" style="56" customWidth="1"/>
    <col min="15372" max="15372" width="2" style="56" customWidth="1"/>
    <col min="15373" max="15373" width="2.7109375" style="56" customWidth="1"/>
    <col min="15374" max="15374" width="3.42578125" style="56" customWidth="1"/>
    <col min="15375" max="15375" width="2.42578125" style="56" customWidth="1"/>
    <col min="15376" max="15376" width="3.7109375" style="56" customWidth="1"/>
    <col min="15377" max="15377" width="2.42578125" style="56" customWidth="1"/>
    <col min="15378" max="15378" width="2.85546875" style="56" customWidth="1"/>
    <col min="15379" max="15379" width="12.28515625" style="56" customWidth="1"/>
    <col min="15380" max="15380" width="10.7109375" style="56" customWidth="1"/>
    <col min="15381" max="15381" width="3.28515625" style="56" customWidth="1"/>
    <col min="15382" max="15382" width="3" style="56" customWidth="1"/>
    <col min="15383" max="15383" width="13.28515625" style="56" customWidth="1"/>
    <col min="15384" max="15384" width="4.28515625" style="56" customWidth="1"/>
    <col min="15385" max="15386" width="6.7109375" style="56" customWidth="1"/>
    <col min="15387" max="15387" width="9.140625" style="56" customWidth="1"/>
    <col min="15388" max="15388" width="15.28515625" style="56" customWidth="1"/>
    <col min="15389" max="15623" width="8.85546875" style="56"/>
    <col min="15624" max="15624" width="13.5703125" style="56" customWidth="1"/>
    <col min="15625" max="15625" width="1.28515625" style="56" customWidth="1"/>
    <col min="15626" max="15626" width="36.140625" style="56" customWidth="1"/>
    <col min="15627" max="15627" width="10.42578125" style="56" customWidth="1"/>
    <col min="15628" max="15628" width="2" style="56" customWidth="1"/>
    <col min="15629" max="15629" width="2.7109375" style="56" customWidth="1"/>
    <col min="15630" max="15630" width="3.42578125" style="56" customWidth="1"/>
    <col min="15631" max="15631" width="2.42578125" style="56" customWidth="1"/>
    <col min="15632" max="15632" width="3.7109375" style="56" customWidth="1"/>
    <col min="15633" max="15633" width="2.42578125" style="56" customWidth="1"/>
    <col min="15634" max="15634" width="2.85546875" style="56" customWidth="1"/>
    <col min="15635" max="15635" width="12.28515625" style="56" customWidth="1"/>
    <col min="15636" max="15636" width="10.7109375" style="56" customWidth="1"/>
    <col min="15637" max="15637" width="3.28515625" style="56" customWidth="1"/>
    <col min="15638" max="15638" width="3" style="56" customWidth="1"/>
    <col min="15639" max="15639" width="13.28515625" style="56" customWidth="1"/>
    <col min="15640" max="15640" width="4.28515625" style="56" customWidth="1"/>
    <col min="15641" max="15642" width="6.7109375" style="56" customWidth="1"/>
    <col min="15643" max="15643" width="9.140625" style="56" customWidth="1"/>
    <col min="15644" max="15644" width="15.28515625" style="56" customWidth="1"/>
    <col min="15645" max="15879" width="8.85546875" style="56"/>
    <col min="15880" max="15880" width="13.5703125" style="56" customWidth="1"/>
    <col min="15881" max="15881" width="1.28515625" style="56" customWidth="1"/>
    <col min="15882" max="15882" width="36.140625" style="56" customWidth="1"/>
    <col min="15883" max="15883" width="10.42578125" style="56" customWidth="1"/>
    <col min="15884" max="15884" width="2" style="56" customWidth="1"/>
    <col min="15885" max="15885" width="2.7109375" style="56" customWidth="1"/>
    <col min="15886" max="15886" width="3.42578125" style="56" customWidth="1"/>
    <col min="15887" max="15887" width="2.42578125" style="56" customWidth="1"/>
    <col min="15888" max="15888" width="3.7109375" style="56" customWidth="1"/>
    <col min="15889" max="15889" width="2.42578125" style="56" customWidth="1"/>
    <col min="15890" max="15890" width="2.85546875" style="56" customWidth="1"/>
    <col min="15891" max="15891" width="12.28515625" style="56" customWidth="1"/>
    <col min="15892" max="15892" width="10.7109375" style="56" customWidth="1"/>
    <col min="15893" max="15893" width="3.28515625" style="56" customWidth="1"/>
    <col min="15894" max="15894" width="3" style="56" customWidth="1"/>
    <col min="15895" max="15895" width="13.28515625" style="56" customWidth="1"/>
    <col min="15896" max="15896" width="4.28515625" style="56" customWidth="1"/>
    <col min="15897" max="15898" width="6.7109375" style="56" customWidth="1"/>
    <col min="15899" max="15899" width="9.140625" style="56" customWidth="1"/>
    <col min="15900" max="15900" width="15.28515625" style="56" customWidth="1"/>
    <col min="15901" max="16135" width="8.85546875" style="56"/>
    <col min="16136" max="16136" width="13.5703125" style="56" customWidth="1"/>
    <col min="16137" max="16137" width="1.28515625" style="56" customWidth="1"/>
    <col min="16138" max="16138" width="36.140625" style="56" customWidth="1"/>
    <col min="16139" max="16139" width="10.42578125" style="56" customWidth="1"/>
    <col min="16140" max="16140" width="2" style="56" customWidth="1"/>
    <col min="16141" max="16141" width="2.7109375" style="56" customWidth="1"/>
    <col min="16142" max="16142" width="3.42578125" style="56" customWidth="1"/>
    <col min="16143" max="16143" width="2.42578125" style="56" customWidth="1"/>
    <col min="16144" max="16144" width="3.7109375" style="56" customWidth="1"/>
    <col min="16145" max="16145" width="2.42578125" style="56" customWidth="1"/>
    <col min="16146" max="16146" width="2.85546875" style="56" customWidth="1"/>
    <col min="16147" max="16147" width="12.28515625" style="56" customWidth="1"/>
    <col min="16148" max="16148" width="10.7109375" style="56" customWidth="1"/>
    <col min="16149" max="16149" width="3.28515625" style="56" customWidth="1"/>
    <col min="16150" max="16150" width="3" style="56" customWidth="1"/>
    <col min="16151" max="16151" width="13.28515625" style="56" customWidth="1"/>
    <col min="16152" max="16152" width="4.28515625" style="56" customWidth="1"/>
    <col min="16153" max="16154" width="6.7109375" style="56" customWidth="1"/>
    <col min="16155" max="16155" width="9.140625" style="56" customWidth="1"/>
    <col min="16156" max="16156" width="15.28515625" style="56" customWidth="1"/>
    <col min="16157" max="16384" width="8.85546875" style="1"/>
  </cols>
  <sheetData>
    <row r="1" spans="1:16156" ht="14.45" customHeight="1" x14ac:dyDescent="0.25">
      <c r="A1" s="52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16156" x14ac:dyDescent="0.25">
      <c r="A2" s="53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16156" ht="13.9" customHeight="1" x14ac:dyDescent="0.25">
      <c r="A3" s="59" t="s">
        <v>69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58"/>
    </row>
    <row r="4" spans="1:16156" s="15" customFormat="1" ht="198" x14ac:dyDescent="0.25">
      <c r="A4" s="12" t="s">
        <v>0</v>
      </c>
      <c r="B4" s="14" t="s">
        <v>1</v>
      </c>
      <c r="C4" s="11" t="s">
        <v>2</v>
      </c>
      <c r="D4" s="13" t="s">
        <v>38</v>
      </c>
      <c r="E4" s="13" t="s">
        <v>3</v>
      </c>
      <c r="F4" s="11" t="s">
        <v>4</v>
      </c>
      <c r="G4" s="13" t="s">
        <v>39</v>
      </c>
      <c r="H4" s="13" t="s">
        <v>40</v>
      </c>
      <c r="I4" s="13" t="s">
        <v>41</v>
      </c>
      <c r="J4" s="11" t="s">
        <v>42</v>
      </c>
      <c r="K4" s="11" t="s">
        <v>43</v>
      </c>
      <c r="L4" s="11" t="s">
        <v>44</v>
      </c>
      <c r="M4" s="13" t="s">
        <v>5</v>
      </c>
      <c r="N4" s="11" t="s">
        <v>6</v>
      </c>
      <c r="O4" s="14" t="s">
        <v>7</v>
      </c>
      <c r="P4" s="11" t="s">
        <v>8</v>
      </c>
      <c r="Q4" s="11" t="s">
        <v>9</v>
      </c>
      <c r="R4" s="14" t="s">
        <v>10</v>
      </c>
      <c r="S4" s="11" t="s">
        <v>11</v>
      </c>
      <c r="T4" s="14" t="s">
        <v>12</v>
      </c>
      <c r="U4" s="11" t="s">
        <v>13</v>
      </c>
      <c r="V4" s="14" t="s">
        <v>14</v>
      </c>
      <c r="W4" s="14" t="s">
        <v>15</v>
      </c>
      <c r="X4" s="33" t="s">
        <v>16</v>
      </c>
      <c r="Y4" s="11" t="s">
        <v>17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/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6"/>
      <c r="SZ4" s="56"/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6"/>
      <c r="TM4" s="56"/>
      <c r="TN4" s="56"/>
      <c r="TO4" s="56"/>
      <c r="TP4" s="56"/>
      <c r="TQ4" s="56"/>
      <c r="TR4" s="56"/>
      <c r="TS4" s="56"/>
      <c r="TT4" s="56"/>
      <c r="TU4" s="56"/>
      <c r="TV4" s="56"/>
      <c r="TW4" s="56"/>
      <c r="TX4" s="56"/>
      <c r="TY4" s="56"/>
      <c r="TZ4" s="56"/>
      <c r="UA4" s="56"/>
      <c r="UB4" s="56"/>
      <c r="UC4" s="56"/>
      <c r="UD4" s="56"/>
      <c r="UE4" s="56"/>
      <c r="UF4" s="56"/>
      <c r="UG4" s="56"/>
      <c r="UH4" s="56"/>
      <c r="UI4" s="56"/>
      <c r="UJ4" s="56"/>
      <c r="UK4" s="56"/>
      <c r="UL4" s="56"/>
      <c r="UM4" s="56"/>
      <c r="UN4" s="56"/>
      <c r="UO4" s="56"/>
      <c r="UP4" s="56"/>
      <c r="UQ4" s="56"/>
      <c r="UR4" s="56"/>
      <c r="US4" s="56"/>
      <c r="UT4" s="56"/>
      <c r="UU4" s="56"/>
      <c r="UV4" s="56"/>
      <c r="UW4" s="56"/>
      <c r="UX4" s="56"/>
      <c r="UY4" s="56"/>
      <c r="UZ4" s="56"/>
      <c r="VA4" s="56"/>
      <c r="VB4" s="56"/>
      <c r="VC4" s="56"/>
      <c r="VD4" s="56"/>
      <c r="VE4" s="56"/>
      <c r="VF4" s="56"/>
      <c r="VG4" s="56"/>
      <c r="VH4" s="56"/>
      <c r="VI4" s="56"/>
      <c r="VJ4" s="56"/>
      <c r="VK4" s="56"/>
      <c r="VL4" s="56"/>
      <c r="VM4" s="56"/>
      <c r="VN4" s="56"/>
      <c r="VO4" s="56"/>
      <c r="VP4" s="56"/>
      <c r="VQ4" s="56"/>
      <c r="VR4" s="56"/>
      <c r="VS4" s="56"/>
      <c r="VT4" s="56"/>
      <c r="VU4" s="56"/>
      <c r="VV4" s="56"/>
      <c r="VW4" s="56"/>
      <c r="VX4" s="56"/>
      <c r="VY4" s="56"/>
      <c r="VZ4" s="56"/>
      <c r="WA4" s="56"/>
      <c r="WB4" s="56"/>
      <c r="WC4" s="56"/>
      <c r="WD4" s="56"/>
      <c r="WE4" s="56"/>
      <c r="WF4" s="56"/>
      <c r="WG4" s="56"/>
      <c r="WH4" s="56"/>
      <c r="WI4" s="56"/>
      <c r="WJ4" s="56"/>
      <c r="WK4" s="56"/>
      <c r="WL4" s="56"/>
      <c r="WM4" s="56"/>
      <c r="WN4" s="56"/>
      <c r="WO4" s="56"/>
      <c r="WP4" s="56"/>
      <c r="WQ4" s="56"/>
      <c r="WR4" s="56"/>
      <c r="WS4" s="56"/>
      <c r="WT4" s="56"/>
      <c r="WU4" s="56"/>
      <c r="WV4" s="56"/>
      <c r="WW4" s="56"/>
      <c r="WX4" s="56"/>
      <c r="WY4" s="56"/>
      <c r="WZ4" s="56"/>
      <c r="XA4" s="56"/>
      <c r="XB4" s="56"/>
      <c r="XC4" s="56"/>
      <c r="XD4" s="56"/>
      <c r="XE4" s="56"/>
      <c r="XF4" s="56"/>
      <c r="XG4" s="56"/>
      <c r="XH4" s="56"/>
      <c r="XI4" s="56"/>
      <c r="XJ4" s="56"/>
      <c r="XK4" s="56"/>
      <c r="XL4" s="56"/>
      <c r="XM4" s="56"/>
      <c r="XN4" s="56"/>
      <c r="XO4" s="56"/>
      <c r="XP4" s="56"/>
      <c r="XQ4" s="56"/>
      <c r="XR4" s="56"/>
      <c r="XS4" s="56"/>
      <c r="XT4" s="56"/>
      <c r="XU4" s="56"/>
      <c r="XV4" s="56"/>
      <c r="XW4" s="56"/>
      <c r="XX4" s="56"/>
      <c r="XY4" s="56"/>
      <c r="XZ4" s="56"/>
      <c r="YA4" s="56"/>
      <c r="YB4" s="56"/>
      <c r="YC4" s="56"/>
      <c r="YD4" s="56"/>
      <c r="YE4" s="56"/>
      <c r="YF4" s="56"/>
      <c r="YG4" s="56"/>
      <c r="YH4" s="56"/>
      <c r="YI4" s="56"/>
      <c r="YJ4" s="56"/>
      <c r="YK4" s="56"/>
      <c r="YL4" s="56"/>
      <c r="YM4" s="56"/>
      <c r="YN4" s="56"/>
      <c r="YO4" s="56"/>
      <c r="YP4" s="56"/>
      <c r="YQ4" s="56"/>
      <c r="YR4" s="56"/>
      <c r="YS4" s="56"/>
      <c r="YT4" s="56"/>
      <c r="YU4" s="56"/>
      <c r="YV4" s="56"/>
      <c r="YW4" s="56"/>
      <c r="YX4" s="56"/>
      <c r="YY4" s="56"/>
      <c r="YZ4" s="56"/>
      <c r="ZA4" s="56"/>
      <c r="ZB4" s="56"/>
      <c r="ZC4" s="56"/>
      <c r="ZD4" s="56"/>
      <c r="ZE4" s="56"/>
      <c r="ZF4" s="56"/>
      <c r="ZG4" s="56"/>
      <c r="ZH4" s="56"/>
      <c r="ZI4" s="56"/>
      <c r="ZJ4" s="56"/>
      <c r="ZK4" s="56"/>
      <c r="ZL4" s="56"/>
      <c r="ZM4" s="56"/>
      <c r="ZN4" s="56"/>
      <c r="ZO4" s="56"/>
      <c r="ZP4" s="56"/>
      <c r="ZQ4" s="56"/>
      <c r="ZR4" s="56"/>
      <c r="ZS4" s="56"/>
      <c r="ZT4" s="56"/>
      <c r="ZU4" s="56"/>
      <c r="ZV4" s="56"/>
      <c r="ZW4" s="56"/>
      <c r="ZX4" s="56"/>
      <c r="ZY4" s="56"/>
      <c r="ZZ4" s="56"/>
      <c r="AAA4" s="56"/>
      <c r="AAB4" s="56"/>
      <c r="AAC4" s="56"/>
      <c r="AAD4" s="56"/>
      <c r="AAE4" s="56"/>
      <c r="AAF4" s="56"/>
      <c r="AAG4" s="56"/>
      <c r="AAH4" s="56"/>
      <c r="AAI4" s="56"/>
      <c r="AAJ4" s="56"/>
      <c r="AAK4" s="56"/>
      <c r="AAL4" s="56"/>
      <c r="AAM4" s="56"/>
      <c r="AAN4" s="56"/>
      <c r="AAO4" s="56"/>
      <c r="AAP4" s="56"/>
      <c r="AAQ4" s="56"/>
      <c r="AAR4" s="56"/>
      <c r="AAS4" s="56"/>
      <c r="AAT4" s="56"/>
      <c r="AAU4" s="56"/>
      <c r="AAV4" s="56"/>
      <c r="AAW4" s="56"/>
      <c r="AAX4" s="56"/>
      <c r="AAY4" s="56"/>
      <c r="AAZ4" s="56"/>
      <c r="ABA4" s="56"/>
      <c r="ABB4" s="56"/>
      <c r="ABC4" s="56"/>
      <c r="ABD4" s="56"/>
      <c r="ABE4" s="56"/>
      <c r="ABF4" s="56"/>
      <c r="ABG4" s="56"/>
      <c r="ABH4" s="56"/>
      <c r="ABI4" s="56"/>
      <c r="ABJ4" s="56"/>
      <c r="ABK4" s="56"/>
      <c r="ABL4" s="56"/>
      <c r="ABM4" s="56"/>
      <c r="ABN4" s="56"/>
      <c r="ABO4" s="56"/>
      <c r="ABP4" s="56"/>
      <c r="ABQ4" s="56"/>
      <c r="ABR4" s="56"/>
      <c r="ABS4" s="56"/>
      <c r="ABT4" s="56"/>
      <c r="ABU4" s="56"/>
      <c r="ABV4" s="56"/>
      <c r="ABW4" s="56"/>
      <c r="ABX4" s="56"/>
      <c r="ABY4" s="56"/>
      <c r="ABZ4" s="56"/>
      <c r="ACA4" s="56"/>
      <c r="ACB4" s="56"/>
      <c r="ACC4" s="56"/>
      <c r="ACD4" s="56"/>
      <c r="ACE4" s="56"/>
      <c r="ACF4" s="56"/>
      <c r="ACG4" s="56"/>
      <c r="ACH4" s="56"/>
      <c r="ACI4" s="56"/>
      <c r="ACJ4" s="56"/>
      <c r="ACK4" s="56"/>
      <c r="ACL4" s="56"/>
      <c r="ACM4" s="56"/>
      <c r="ACN4" s="56"/>
      <c r="ACO4" s="56"/>
      <c r="ACP4" s="56"/>
      <c r="ACQ4" s="56"/>
      <c r="ACR4" s="56"/>
      <c r="ACS4" s="56"/>
      <c r="ACT4" s="56"/>
      <c r="ACU4" s="56"/>
      <c r="ACV4" s="56"/>
      <c r="ACW4" s="56"/>
      <c r="ACX4" s="56"/>
      <c r="ACY4" s="56"/>
      <c r="ACZ4" s="56"/>
      <c r="ADA4" s="56"/>
      <c r="ADB4" s="56"/>
      <c r="ADC4" s="56"/>
      <c r="ADD4" s="56"/>
      <c r="ADE4" s="56"/>
      <c r="ADF4" s="56"/>
      <c r="ADG4" s="56"/>
      <c r="ADH4" s="56"/>
      <c r="ADI4" s="56"/>
      <c r="ADJ4" s="56"/>
      <c r="ADK4" s="56"/>
      <c r="ADL4" s="56"/>
      <c r="ADM4" s="56"/>
      <c r="ADN4" s="56"/>
      <c r="ADO4" s="56"/>
      <c r="ADP4" s="56"/>
      <c r="ADQ4" s="56"/>
      <c r="ADR4" s="56"/>
      <c r="ADS4" s="56"/>
      <c r="ADT4" s="56"/>
      <c r="ADU4" s="56"/>
      <c r="ADV4" s="56"/>
      <c r="ADW4" s="56"/>
      <c r="ADX4" s="56"/>
      <c r="ADY4" s="56"/>
      <c r="ADZ4" s="56"/>
      <c r="AEA4" s="56"/>
      <c r="AEB4" s="56"/>
      <c r="AEC4" s="56"/>
      <c r="AED4" s="56"/>
      <c r="AEE4" s="56"/>
      <c r="AEF4" s="56"/>
      <c r="AEG4" s="56"/>
      <c r="AEH4" s="56"/>
      <c r="AEI4" s="56"/>
      <c r="AEJ4" s="56"/>
      <c r="AEK4" s="56"/>
      <c r="AEL4" s="56"/>
      <c r="AEM4" s="56"/>
      <c r="AEN4" s="56"/>
      <c r="AEO4" s="56"/>
      <c r="AEP4" s="56"/>
      <c r="AEQ4" s="56"/>
      <c r="AER4" s="56"/>
      <c r="AES4" s="56"/>
      <c r="AET4" s="56"/>
      <c r="AEU4" s="56"/>
      <c r="AEV4" s="56"/>
      <c r="AEW4" s="56"/>
      <c r="AEX4" s="56"/>
      <c r="AEY4" s="56"/>
      <c r="AEZ4" s="56"/>
      <c r="AFA4" s="56"/>
      <c r="AFB4" s="56"/>
      <c r="AFC4" s="56"/>
      <c r="AFD4" s="56"/>
      <c r="AFE4" s="56"/>
      <c r="AFF4" s="56"/>
      <c r="AFG4" s="56"/>
      <c r="AFH4" s="56"/>
      <c r="AFI4" s="56"/>
      <c r="AFJ4" s="56"/>
      <c r="AFK4" s="56"/>
      <c r="AFL4" s="56"/>
      <c r="AFM4" s="56"/>
      <c r="AFN4" s="56"/>
      <c r="AFO4" s="56"/>
      <c r="AFP4" s="56"/>
      <c r="AFQ4" s="56"/>
      <c r="AFR4" s="56"/>
      <c r="AFS4" s="56"/>
      <c r="AFT4" s="56"/>
      <c r="AFU4" s="56"/>
      <c r="AFV4" s="56"/>
      <c r="AFW4" s="56"/>
      <c r="AFX4" s="56"/>
      <c r="AFY4" s="56"/>
      <c r="AFZ4" s="56"/>
      <c r="AGA4" s="56"/>
      <c r="AGB4" s="56"/>
      <c r="AGC4" s="56"/>
      <c r="AGD4" s="56"/>
      <c r="AGE4" s="56"/>
      <c r="AGF4" s="56"/>
      <c r="AGG4" s="56"/>
      <c r="AGH4" s="56"/>
      <c r="AGI4" s="56"/>
      <c r="AGJ4" s="56"/>
      <c r="AGK4" s="56"/>
      <c r="AGL4" s="56"/>
      <c r="AGM4" s="56"/>
      <c r="AGN4" s="56"/>
      <c r="AGO4" s="56"/>
      <c r="AGP4" s="56"/>
      <c r="AGQ4" s="56"/>
      <c r="AGR4" s="56"/>
      <c r="AGS4" s="56"/>
      <c r="AGT4" s="56"/>
      <c r="AGU4" s="56"/>
      <c r="AGV4" s="56"/>
      <c r="AGW4" s="56"/>
      <c r="AGX4" s="56"/>
      <c r="AGY4" s="56"/>
      <c r="AGZ4" s="56"/>
      <c r="AHA4" s="56"/>
      <c r="AHB4" s="56"/>
      <c r="AHC4" s="56"/>
      <c r="AHD4" s="56"/>
      <c r="AHE4" s="56"/>
      <c r="AHF4" s="56"/>
      <c r="AHG4" s="56"/>
      <c r="AHH4" s="56"/>
      <c r="AHI4" s="56"/>
      <c r="AHJ4" s="56"/>
      <c r="AHK4" s="56"/>
      <c r="AHL4" s="56"/>
      <c r="AHM4" s="56"/>
      <c r="AHN4" s="56"/>
      <c r="AHO4" s="56"/>
      <c r="AHP4" s="56"/>
      <c r="AHQ4" s="56"/>
      <c r="AHR4" s="56"/>
      <c r="AHS4" s="56"/>
      <c r="AHT4" s="56"/>
      <c r="AHU4" s="56"/>
      <c r="AHV4" s="56"/>
      <c r="AHW4" s="56"/>
      <c r="AHX4" s="56"/>
      <c r="AHY4" s="56"/>
      <c r="AHZ4" s="56"/>
      <c r="AIA4" s="56"/>
      <c r="AIB4" s="56"/>
      <c r="AIC4" s="56"/>
      <c r="AID4" s="56"/>
      <c r="AIE4" s="56"/>
      <c r="AIF4" s="56"/>
      <c r="AIG4" s="56"/>
      <c r="AIH4" s="56"/>
      <c r="AII4" s="56"/>
      <c r="AIJ4" s="56"/>
      <c r="AIK4" s="56"/>
      <c r="AIL4" s="56"/>
      <c r="AIM4" s="56"/>
      <c r="AIN4" s="56"/>
      <c r="AIO4" s="56"/>
      <c r="AIP4" s="56"/>
      <c r="AIQ4" s="56"/>
      <c r="AIR4" s="56"/>
      <c r="AIS4" s="56"/>
      <c r="AIT4" s="56"/>
      <c r="AIU4" s="56"/>
      <c r="AIV4" s="56"/>
      <c r="AIW4" s="56"/>
      <c r="AIX4" s="56"/>
      <c r="AIY4" s="56"/>
      <c r="AIZ4" s="56"/>
      <c r="AJA4" s="56"/>
      <c r="AJB4" s="56"/>
      <c r="AJC4" s="56"/>
      <c r="AJD4" s="56"/>
      <c r="AJE4" s="56"/>
      <c r="AJF4" s="56"/>
      <c r="AJG4" s="56"/>
      <c r="AJH4" s="56"/>
      <c r="AJI4" s="56"/>
      <c r="AJJ4" s="56"/>
      <c r="AJK4" s="56"/>
      <c r="AJL4" s="56"/>
      <c r="AJM4" s="56"/>
      <c r="AJN4" s="56"/>
      <c r="AJO4" s="56"/>
      <c r="AJP4" s="56"/>
      <c r="AJQ4" s="56"/>
      <c r="AJR4" s="56"/>
      <c r="AJS4" s="56"/>
      <c r="AJT4" s="56"/>
      <c r="AJU4" s="56"/>
      <c r="AJV4" s="56"/>
      <c r="AJW4" s="56"/>
      <c r="AJX4" s="56"/>
      <c r="AJY4" s="56"/>
      <c r="AJZ4" s="56"/>
      <c r="AKA4" s="56"/>
      <c r="AKB4" s="56"/>
      <c r="AKC4" s="56"/>
      <c r="AKD4" s="56"/>
      <c r="AKE4" s="56"/>
      <c r="AKF4" s="56"/>
      <c r="AKG4" s="56"/>
      <c r="AKH4" s="56"/>
      <c r="AKI4" s="56"/>
      <c r="AKJ4" s="56"/>
      <c r="AKK4" s="56"/>
      <c r="AKL4" s="56"/>
      <c r="AKM4" s="56"/>
      <c r="AKN4" s="56"/>
      <c r="AKO4" s="56"/>
      <c r="AKP4" s="56"/>
      <c r="AKQ4" s="56"/>
      <c r="AKR4" s="56"/>
      <c r="AKS4" s="56"/>
      <c r="AKT4" s="56"/>
      <c r="AKU4" s="56"/>
      <c r="AKV4" s="56"/>
      <c r="AKW4" s="56"/>
      <c r="AKX4" s="56"/>
      <c r="AKY4" s="56"/>
      <c r="AKZ4" s="56"/>
      <c r="ALA4" s="56"/>
      <c r="ALB4" s="56"/>
      <c r="ALC4" s="56"/>
      <c r="ALD4" s="56"/>
      <c r="ALE4" s="56"/>
      <c r="ALF4" s="56"/>
      <c r="ALG4" s="56"/>
      <c r="ALH4" s="56"/>
      <c r="ALI4" s="56"/>
      <c r="ALJ4" s="56"/>
      <c r="ALK4" s="56"/>
      <c r="ALL4" s="56"/>
      <c r="ALM4" s="56"/>
      <c r="ALN4" s="56"/>
      <c r="ALO4" s="56"/>
      <c r="ALP4" s="56"/>
      <c r="ALQ4" s="56"/>
      <c r="ALR4" s="56"/>
      <c r="ALS4" s="56"/>
      <c r="ALT4" s="56"/>
      <c r="ALU4" s="56"/>
      <c r="ALV4" s="56"/>
      <c r="ALW4" s="56"/>
      <c r="ALX4" s="56"/>
      <c r="ALY4" s="56"/>
      <c r="ALZ4" s="56"/>
      <c r="AMA4" s="56"/>
      <c r="AMB4" s="56"/>
      <c r="AMC4" s="56"/>
      <c r="AMD4" s="56"/>
      <c r="AME4" s="56"/>
      <c r="AMF4" s="56"/>
      <c r="AMG4" s="56"/>
      <c r="AMH4" s="56"/>
      <c r="AMI4" s="56"/>
      <c r="AMJ4" s="56"/>
      <c r="AMK4" s="56"/>
      <c r="AML4" s="56"/>
      <c r="AMM4" s="56"/>
      <c r="AMN4" s="56"/>
      <c r="AMO4" s="56"/>
      <c r="AMP4" s="56"/>
      <c r="AMQ4" s="56"/>
      <c r="AMR4" s="56"/>
      <c r="AMS4" s="56"/>
      <c r="AMT4" s="56"/>
      <c r="AMU4" s="56"/>
      <c r="AMV4" s="56"/>
      <c r="AMW4" s="56"/>
      <c r="AMX4" s="56"/>
      <c r="AMY4" s="56"/>
      <c r="AMZ4" s="56"/>
      <c r="ANA4" s="56"/>
      <c r="ANB4" s="56"/>
      <c r="ANC4" s="56"/>
      <c r="AND4" s="56"/>
      <c r="ANE4" s="56"/>
      <c r="ANF4" s="56"/>
      <c r="ANG4" s="56"/>
      <c r="ANH4" s="56"/>
      <c r="ANI4" s="56"/>
      <c r="ANJ4" s="56"/>
      <c r="ANK4" s="56"/>
      <c r="ANL4" s="56"/>
      <c r="ANM4" s="56"/>
      <c r="ANN4" s="56"/>
      <c r="ANO4" s="56"/>
      <c r="ANP4" s="56"/>
      <c r="ANQ4" s="56"/>
      <c r="ANR4" s="56"/>
      <c r="ANS4" s="56"/>
      <c r="ANT4" s="56"/>
      <c r="ANU4" s="56"/>
      <c r="ANV4" s="56"/>
      <c r="ANW4" s="56"/>
      <c r="ANX4" s="56"/>
      <c r="ANY4" s="56"/>
      <c r="ANZ4" s="56"/>
      <c r="AOA4" s="56"/>
      <c r="AOB4" s="56"/>
      <c r="AOC4" s="56"/>
      <c r="AOD4" s="56"/>
      <c r="AOE4" s="56"/>
      <c r="AOF4" s="56"/>
      <c r="AOG4" s="56"/>
      <c r="AOH4" s="56"/>
      <c r="AOI4" s="56"/>
      <c r="AOJ4" s="56"/>
      <c r="AOK4" s="56"/>
      <c r="AOL4" s="56"/>
      <c r="AOM4" s="56"/>
      <c r="AON4" s="56"/>
      <c r="AOO4" s="56"/>
      <c r="AOP4" s="56"/>
      <c r="AOQ4" s="56"/>
      <c r="AOR4" s="56"/>
      <c r="AOS4" s="56"/>
      <c r="AOT4" s="56"/>
      <c r="AOU4" s="56"/>
      <c r="AOV4" s="56"/>
      <c r="AOW4" s="56"/>
      <c r="AOX4" s="56"/>
      <c r="AOY4" s="56"/>
      <c r="AOZ4" s="56"/>
      <c r="APA4" s="56"/>
      <c r="APB4" s="56"/>
      <c r="APC4" s="56"/>
      <c r="APD4" s="56"/>
      <c r="APE4" s="56"/>
      <c r="APF4" s="56"/>
      <c r="APG4" s="56"/>
      <c r="APH4" s="56"/>
      <c r="API4" s="56"/>
      <c r="APJ4" s="56"/>
      <c r="APK4" s="56"/>
      <c r="APL4" s="56"/>
      <c r="APM4" s="56"/>
      <c r="APN4" s="56"/>
      <c r="APO4" s="56"/>
      <c r="APP4" s="56"/>
      <c r="APQ4" s="56"/>
      <c r="APR4" s="56"/>
      <c r="APS4" s="56"/>
      <c r="APT4" s="56"/>
      <c r="APU4" s="56"/>
      <c r="APV4" s="56"/>
      <c r="APW4" s="56"/>
      <c r="APX4" s="56"/>
      <c r="APY4" s="56"/>
      <c r="APZ4" s="56"/>
      <c r="AQA4" s="56"/>
      <c r="AQB4" s="56"/>
      <c r="AQC4" s="56"/>
      <c r="AQD4" s="56"/>
      <c r="AQE4" s="56"/>
      <c r="AQF4" s="56"/>
      <c r="AQG4" s="56"/>
      <c r="AQH4" s="56"/>
      <c r="AQI4" s="56"/>
      <c r="AQJ4" s="56"/>
      <c r="AQK4" s="56"/>
      <c r="AQL4" s="56"/>
      <c r="AQM4" s="56"/>
      <c r="AQN4" s="56"/>
      <c r="AQO4" s="56"/>
      <c r="AQP4" s="56"/>
      <c r="AQQ4" s="56"/>
      <c r="AQR4" s="56"/>
      <c r="AQS4" s="56"/>
      <c r="AQT4" s="56"/>
      <c r="AQU4" s="56"/>
      <c r="AQV4" s="56"/>
      <c r="AQW4" s="56"/>
      <c r="AQX4" s="56"/>
      <c r="AQY4" s="56"/>
      <c r="AQZ4" s="56"/>
      <c r="ARA4" s="56"/>
      <c r="ARB4" s="56"/>
      <c r="ARC4" s="56"/>
      <c r="ARD4" s="56"/>
      <c r="ARE4" s="56"/>
      <c r="ARF4" s="56"/>
      <c r="ARG4" s="56"/>
      <c r="ARH4" s="56"/>
      <c r="ARI4" s="56"/>
      <c r="ARJ4" s="56"/>
      <c r="ARK4" s="56"/>
      <c r="ARL4" s="56"/>
      <c r="ARM4" s="56"/>
      <c r="ARN4" s="56"/>
      <c r="ARO4" s="56"/>
      <c r="ARP4" s="56"/>
      <c r="ARQ4" s="56"/>
      <c r="ARR4" s="56"/>
      <c r="ARS4" s="56"/>
      <c r="ART4" s="56"/>
      <c r="ARU4" s="56"/>
      <c r="ARV4" s="56"/>
      <c r="ARW4" s="56"/>
      <c r="ARX4" s="56"/>
      <c r="ARY4" s="56"/>
      <c r="ARZ4" s="56"/>
      <c r="ASA4" s="56"/>
      <c r="ASB4" s="56"/>
      <c r="ASC4" s="56"/>
      <c r="ASD4" s="56"/>
      <c r="ASE4" s="56"/>
      <c r="ASF4" s="56"/>
      <c r="ASG4" s="56"/>
      <c r="ASH4" s="56"/>
      <c r="ASI4" s="56"/>
      <c r="ASJ4" s="56"/>
      <c r="ASK4" s="56"/>
      <c r="ASL4" s="56"/>
      <c r="ASM4" s="56"/>
      <c r="ASN4" s="56"/>
      <c r="ASO4" s="56"/>
      <c r="ASP4" s="56"/>
      <c r="ASQ4" s="56"/>
      <c r="ASR4" s="56"/>
      <c r="ASS4" s="56"/>
      <c r="AST4" s="56"/>
      <c r="ASU4" s="56"/>
      <c r="ASV4" s="56"/>
      <c r="ASW4" s="56"/>
      <c r="ASX4" s="56"/>
      <c r="ASY4" s="56"/>
      <c r="ASZ4" s="56"/>
      <c r="ATA4" s="56"/>
      <c r="ATB4" s="56"/>
      <c r="ATC4" s="56"/>
      <c r="ATD4" s="56"/>
      <c r="ATE4" s="56"/>
      <c r="ATF4" s="56"/>
      <c r="ATG4" s="56"/>
      <c r="ATH4" s="56"/>
      <c r="ATI4" s="56"/>
      <c r="ATJ4" s="56"/>
      <c r="ATK4" s="56"/>
      <c r="ATL4" s="56"/>
      <c r="ATM4" s="56"/>
      <c r="ATN4" s="56"/>
      <c r="ATO4" s="56"/>
      <c r="ATP4" s="56"/>
      <c r="ATQ4" s="56"/>
      <c r="ATR4" s="56"/>
      <c r="ATS4" s="56"/>
      <c r="ATT4" s="56"/>
      <c r="ATU4" s="56"/>
      <c r="ATV4" s="56"/>
      <c r="ATW4" s="56"/>
      <c r="ATX4" s="56"/>
      <c r="ATY4" s="56"/>
      <c r="ATZ4" s="56"/>
      <c r="AUA4" s="56"/>
      <c r="AUB4" s="56"/>
      <c r="AUC4" s="56"/>
      <c r="AUD4" s="56"/>
      <c r="AUE4" s="56"/>
      <c r="AUF4" s="56"/>
      <c r="AUG4" s="56"/>
      <c r="AUH4" s="56"/>
      <c r="AUI4" s="56"/>
      <c r="AUJ4" s="56"/>
      <c r="AUK4" s="56"/>
      <c r="AUL4" s="56"/>
      <c r="AUM4" s="56"/>
      <c r="AUN4" s="56"/>
      <c r="AUO4" s="56"/>
      <c r="AUP4" s="56"/>
      <c r="AUQ4" s="56"/>
      <c r="AUR4" s="56"/>
      <c r="AUS4" s="56"/>
      <c r="AUT4" s="56"/>
      <c r="AUU4" s="56"/>
      <c r="AUV4" s="56"/>
      <c r="AUW4" s="56"/>
      <c r="AUX4" s="56"/>
      <c r="AUY4" s="56"/>
      <c r="AUZ4" s="56"/>
      <c r="AVA4" s="56"/>
      <c r="AVB4" s="56"/>
      <c r="AVC4" s="56"/>
      <c r="AVD4" s="56"/>
      <c r="AVE4" s="56"/>
      <c r="AVF4" s="56"/>
      <c r="AVG4" s="56"/>
      <c r="AVH4" s="56"/>
      <c r="AVI4" s="56"/>
      <c r="AVJ4" s="56"/>
      <c r="AVK4" s="56"/>
      <c r="AVL4" s="56"/>
      <c r="AVM4" s="56"/>
      <c r="AVN4" s="56"/>
      <c r="AVO4" s="56"/>
      <c r="AVP4" s="56"/>
      <c r="AVQ4" s="56"/>
      <c r="AVR4" s="56"/>
      <c r="AVS4" s="56"/>
      <c r="AVT4" s="56"/>
      <c r="AVU4" s="56"/>
      <c r="AVV4" s="56"/>
      <c r="AVW4" s="56"/>
      <c r="AVX4" s="56"/>
      <c r="AVY4" s="56"/>
      <c r="AVZ4" s="56"/>
      <c r="AWA4" s="56"/>
      <c r="AWB4" s="56"/>
      <c r="AWC4" s="56"/>
      <c r="AWD4" s="56"/>
      <c r="AWE4" s="56"/>
      <c r="AWF4" s="56"/>
      <c r="AWG4" s="56"/>
      <c r="AWH4" s="56"/>
      <c r="AWI4" s="56"/>
      <c r="AWJ4" s="56"/>
      <c r="AWK4" s="56"/>
      <c r="AWL4" s="56"/>
      <c r="AWM4" s="56"/>
      <c r="AWN4" s="56"/>
      <c r="AWO4" s="56"/>
      <c r="AWP4" s="56"/>
      <c r="AWQ4" s="56"/>
      <c r="AWR4" s="56"/>
      <c r="AWS4" s="56"/>
      <c r="AWT4" s="56"/>
      <c r="AWU4" s="56"/>
      <c r="AWV4" s="56"/>
      <c r="AWW4" s="56"/>
      <c r="AWX4" s="56"/>
      <c r="AWY4" s="56"/>
      <c r="AWZ4" s="56"/>
      <c r="AXA4" s="56"/>
      <c r="AXB4" s="56"/>
      <c r="AXC4" s="56"/>
      <c r="AXD4" s="56"/>
      <c r="AXE4" s="56"/>
      <c r="AXF4" s="56"/>
      <c r="AXG4" s="56"/>
      <c r="AXH4" s="56"/>
      <c r="AXI4" s="56"/>
      <c r="AXJ4" s="56"/>
      <c r="AXK4" s="56"/>
      <c r="AXL4" s="56"/>
      <c r="AXM4" s="56"/>
      <c r="AXN4" s="56"/>
      <c r="AXO4" s="56"/>
      <c r="AXP4" s="56"/>
      <c r="AXQ4" s="56"/>
      <c r="AXR4" s="56"/>
      <c r="AXS4" s="56"/>
      <c r="AXT4" s="56"/>
      <c r="AXU4" s="56"/>
      <c r="AXV4" s="56"/>
      <c r="AXW4" s="56"/>
      <c r="AXX4" s="56"/>
      <c r="AXY4" s="56"/>
      <c r="AXZ4" s="56"/>
      <c r="AYA4" s="56"/>
      <c r="AYB4" s="56"/>
      <c r="AYC4" s="56"/>
      <c r="AYD4" s="56"/>
      <c r="AYE4" s="56"/>
      <c r="AYF4" s="56"/>
      <c r="AYG4" s="56"/>
      <c r="AYH4" s="56"/>
      <c r="AYI4" s="56"/>
      <c r="AYJ4" s="56"/>
      <c r="AYK4" s="56"/>
      <c r="AYL4" s="56"/>
      <c r="AYM4" s="56"/>
      <c r="AYN4" s="56"/>
      <c r="AYO4" s="56"/>
      <c r="AYP4" s="56"/>
      <c r="AYQ4" s="56"/>
      <c r="AYR4" s="56"/>
      <c r="AYS4" s="56"/>
      <c r="AYT4" s="56"/>
      <c r="AYU4" s="56"/>
      <c r="AYV4" s="56"/>
      <c r="AYW4" s="56"/>
      <c r="AYX4" s="56"/>
      <c r="AYY4" s="56"/>
      <c r="AYZ4" s="56"/>
      <c r="AZA4" s="56"/>
      <c r="AZB4" s="56"/>
      <c r="AZC4" s="56"/>
      <c r="AZD4" s="56"/>
      <c r="AZE4" s="56"/>
      <c r="AZF4" s="56"/>
      <c r="AZG4" s="56"/>
      <c r="AZH4" s="56"/>
      <c r="AZI4" s="56"/>
      <c r="AZJ4" s="56"/>
      <c r="AZK4" s="56"/>
      <c r="AZL4" s="56"/>
      <c r="AZM4" s="56"/>
      <c r="AZN4" s="56"/>
      <c r="AZO4" s="56"/>
      <c r="AZP4" s="56"/>
      <c r="AZQ4" s="56"/>
      <c r="AZR4" s="56"/>
      <c r="AZS4" s="56"/>
      <c r="AZT4" s="56"/>
      <c r="AZU4" s="56"/>
      <c r="AZV4" s="56"/>
      <c r="AZW4" s="56"/>
      <c r="AZX4" s="56"/>
      <c r="AZY4" s="56"/>
      <c r="AZZ4" s="56"/>
      <c r="BAA4" s="56"/>
      <c r="BAB4" s="56"/>
      <c r="BAC4" s="56"/>
      <c r="BAD4" s="56"/>
      <c r="BAE4" s="56"/>
      <c r="BAF4" s="56"/>
      <c r="BAG4" s="56"/>
      <c r="BAH4" s="56"/>
      <c r="BAI4" s="56"/>
      <c r="BAJ4" s="56"/>
      <c r="BAK4" s="56"/>
      <c r="BAL4" s="56"/>
      <c r="BAM4" s="56"/>
      <c r="BAN4" s="56"/>
      <c r="BAO4" s="56"/>
      <c r="BAP4" s="56"/>
      <c r="BAQ4" s="56"/>
      <c r="BAR4" s="56"/>
      <c r="BAS4" s="56"/>
      <c r="BAT4" s="56"/>
      <c r="BAU4" s="56"/>
      <c r="BAV4" s="56"/>
      <c r="BAW4" s="56"/>
      <c r="BAX4" s="56"/>
      <c r="BAY4" s="56"/>
      <c r="BAZ4" s="56"/>
      <c r="BBA4" s="56"/>
      <c r="BBB4" s="56"/>
      <c r="BBC4" s="56"/>
      <c r="BBD4" s="56"/>
      <c r="BBE4" s="56"/>
      <c r="BBF4" s="56"/>
      <c r="BBG4" s="56"/>
      <c r="BBH4" s="56"/>
      <c r="BBI4" s="56"/>
      <c r="BBJ4" s="56"/>
      <c r="BBK4" s="56"/>
      <c r="BBL4" s="56"/>
      <c r="BBM4" s="56"/>
      <c r="BBN4" s="56"/>
      <c r="BBO4" s="56"/>
      <c r="BBP4" s="56"/>
      <c r="BBQ4" s="56"/>
      <c r="BBR4" s="56"/>
      <c r="BBS4" s="56"/>
      <c r="BBT4" s="56"/>
      <c r="BBU4" s="56"/>
      <c r="BBV4" s="56"/>
      <c r="BBW4" s="56"/>
      <c r="BBX4" s="56"/>
      <c r="BBY4" s="56"/>
      <c r="BBZ4" s="56"/>
      <c r="BCA4" s="56"/>
      <c r="BCB4" s="56"/>
      <c r="BCC4" s="56"/>
      <c r="BCD4" s="56"/>
      <c r="BCE4" s="56"/>
      <c r="BCF4" s="56"/>
      <c r="BCG4" s="56"/>
      <c r="BCH4" s="56"/>
      <c r="BCI4" s="56"/>
      <c r="BCJ4" s="56"/>
      <c r="BCK4" s="56"/>
      <c r="BCL4" s="56"/>
      <c r="BCM4" s="56"/>
      <c r="BCN4" s="56"/>
      <c r="BCO4" s="56"/>
      <c r="BCP4" s="56"/>
      <c r="BCQ4" s="56"/>
      <c r="BCR4" s="56"/>
      <c r="BCS4" s="56"/>
      <c r="BCT4" s="56"/>
      <c r="BCU4" s="56"/>
      <c r="BCV4" s="56"/>
      <c r="BCW4" s="56"/>
      <c r="BCX4" s="56"/>
      <c r="BCY4" s="56"/>
      <c r="BCZ4" s="56"/>
      <c r="BDA4" s="56"/>
      <c r="BDB4" s="56"/>
      <c r="BDC4" s="56"/>
      <c r="BDD4" s="56"/>
      <c r="BDE4" s="56"/>
      <c r="BDF4" s="56"/>
      <c r="BDG4" s="56"/>
      <c r="BDH4" s="56"/>
      <c r="BDI4" s="56"/>
      <c r="BDJ4" s="56"/>
      <c r="BDK4" s="56"/>
      <c r="BDL4" s="56"/>
      <c r="BDM4" s="56"/>
      <c r="BDN4" s="56"/>
      <c r="BDO4" s="56"/>
      <c r="BDP4" s="56"/>
      <c r="BDQ4" s="56"/>
      <c r="BDR4" s="56"/>
      <c r="BDS4" s="56"/>
      <c r="BDT4" s="56"/>
      <c r="BDU4" s="56"/>
      <c r="BDV4" s="56"/>
      <c r="BDW4" s="56"/>
      <c r="BDX4" s="56"/>
      <c r="BDY4" s="56"/>
      <c r="BDZ4" s="56"/>
      <c r="BEA4" s="56"/>
      <c r="BEB4" s="56"/>
      <c r="BEC4" s="56"/>
      <c r="BED4" s="56"/>
      <c r="BEE4" s="56"/>
      <c r="BEF4" s="56"/>
      <c r="BEG4" s="56"/>
      <c r="BEH4" s="56"/>
      <c r="BEI4" s="56"/>
      <c r="BEJ4" s="56"/>
      <c r="BEK4" s="56"/>
      <c r="BEL4" s="56"/>
      <c r="BEM4" s="56"/>
      <c r="BEN4" s="56"/>
      <c r="BEO4" s="56"/>
      <c r="BEP4" s="56"/>
      <c r="BEQ4" s="56"/>
      <c r="BER4" s="56"/>
      <c r="BES4" s="56"/>
      <c r="BET4" s="56"/>
      <c r="BEU4" s="56"/>
      <c r="BEV4" s="56"/>
      <c r="BEW4" s="56"/>
      <c r="BEX4" s="56"/>
      <c r="BEY4" s="56"/>
      <c r="BEZ4" s="56"/>
      <c r="BFA4" s="56"/>
      <c r="BFB4" s="56"/>
      <c r="BFC4" s="56"/>
      <c r="BFD4" s="56"/>
      <c r="BFE4" s="56"/>
      <c r="BFF4" s="56"/>
      <c r="BFG4" s="56"/>
      <c r="BFH4" s="56"/>
      <c r="BFI4" s="56"/>
      <c r="BFJ4" s="56"/>
      <c r="BFK4" s="56"/>
      <c r="BFL4" s="56"/>
      <c r="BFM4" s="56"/>
      <c r="BFN4" s="56"/>
      <c r="BFO4" s="56"/>
      <c r="BFP4" s="56"/>
      <c r="BFQ4" s="56"/>
      <c r="BFR4" s="56"/>
      <c r="BFS4" s="56"/>
      <c r="BFT4" s="56"/>
      <c r="BFU4" s="56"/>
      <c r="BFV4" s="56"/>
      <c r="BFW4" s="56"/>
      <c r="BFX4" s="56"/>
      <c r="BFY4" s="56"/>
      <c r="BFZ4" s="56"/>
      <c r="BGA4" s="56"/>
      <c r="BGB4" s="56"/>
      <c r="BGC4" s="56"/>
      <c r="BGD4" s="56"/>
      <c r="BGE4" s="56"/>
      <c r="BGF4" s="56"/>
      <c r="BGG4" s="56"/>
      <c r="BGH4" s="56"/>
      <c r="BGI4" s="56"/>
      <c r="BGJ4" s="56"/>
      <c r="BGK4" s="56"/>
      <c r="BGL4" s="56"/>
      <c r="BGM4" s="56"/>
      <c r="BGN4" s="56"/>
      <c r="BGO4" s="56"/>
      <c r="BGP4" s="56"/>
      <c r="BGQ4" s="56"/>
      <c r="BGR4" s="56"/>
      <c r="BGS4" s="56"/>
      <c r="BGT4" s="56"/>
      <c r="BGU4" s="56"/>
      <c r="BGV4" s="56"/>
      <c r="BGW4" s="56"/>
      <c r="BGX4" s="56"/>
      <c r="BGY4" s="56"/>
      <c r="BGZ4" s="56"/>
      <c r="BHA4" s="56"/>
      <c r="BHB4" s="56"/>
      <c r="BHC4" s="56"/>
      <c r="BHD4" s="56"/>
      <c r="BHE4" s="56"/>
      <c r="BHF4" s="56"/>
      <c r="BHG4" s="56"/>
      <c r="BHH4" s="56"/>
      <c r="BHI4" s="56"/>
      <c r="BHJ4" s="56"/>
      <c r="BHK4" s="56"/>
      <c r="BHL4" s="56"/>
      <c r="BHM4" s="56"/>
      <c r="BHN4" s="56"/>
      <c r="BHO4" s="56"/>
      <c r="BHP4" s="56"/>
      <c r="BHQ4" s="56"/>
      <c r="BHR4" s="56"/>
      <c r="BHS4" s="56"/>
      <c r="BHT4" s="56"/>
      <c r="BHU4" s="56"/>
      <c r="BHV4" s="56"/>
      <c r="BHW4" s="56"/>
      <c r="BHX4" s="56"/>
      <c r="BHY4" s="56"/>
      <c r="BHZ4" s="56"/>
      <c r="BIA4" s="56"/>
      <c r="BIB4" s="56"/>
      <c r="BIC4" s="56"/>
      <c r="BID4" s="56"/>
      <c r="BIE4" s="56"/>
      <c r="BIF4" s="56"/>
      <c r="BIG4" s="56"/>
      <c r="BIH4" s="56"/>
      <c r="BII4" s="56"/>
      <c r="BIJ4" s="56"/>
      <c r="BIK4" s="56"/>
      <c r="BIL4" s="56"/>
      <c r="BIM4" s="56"/>
      <c r="BIN4" s="56"/>
      <c r="BIO4" s="56"/>
      <c r="BIP4" s="56"/>
      <c r="BIQ4" s="56"/>
      <c r="BIR4" s="56"/>
      <c r="BIS4" s="56"/>
      <c r="BIT4" s="56"/>
      <c r="BIU4" s="56"/>
      <c r="BIV4" s="56"/>
      <c r="BIW4" s="56"/>
      <c r="BIX4" s="56"/>
      <c r="BIY4" s="56"/>
      <c r="BIZ4" s="56"/>
      <c r="BJA4" s="56"/>
      <c r="BJB4" s="56"/>
      <c r="BJC4" s="56"/>
      <c r="BJD4" s="56"/>
      <c r="BJE4" s="56"/>
      <c r="BJF4" s="56"/>
      <c r="BJG4" s="56"/>
      <c r="BJH4" s="56"/>
      <c r="BJI4" s="56"/>
      <c r="BJJ4" s="56"/>
      <c r="BJK4" s="56"/>
      <c r="BJL4" s="56"/>
      <c r="BJM4" s="56"/>
      <c r="BJN4" s="56"/>
      <c r="BJO4" s="56"/>
      <c r="BJP4" s="56"/>
      <c r="BJQ4" s="56"/>
      <c r="BJR4" s="56"/>
      <c r="BJS4" s="56"/>
      <c r="BJT4" s="56"/>
      <c r="BJU4" s="56"/>
      <c r="BJV4" s="56"/>
      <c r="BJW4" s="56"/>
      <c r="BJX4" s="56"/>
      <c r="BJY4" s="56"/>
      <c r="BJZ4" s="56"/>
      <c r="BKA4" s="56"/>
      <c r="BKB4" s="56"/>
      <c r="BKC4" s="56"/>
      <c r="BKD4" s="56"/>
      <c r="BKE4" s="56"/>
      <c r="BKF4" s="56"/>
      <c r="BKG4" s="56"/>
      <c r="BKH4" s="56"/>
      <c r="BKI4" s="56"/>
      <c r="BKJ4" s="56"/>
      <c r="BKK4" s="56"/>
      <c r="BKL4" s="56"/>
      <c r="BKM4" s="56"/>
      <c r="BKN4" s="56"/>
      <c r="BKO4" s="56"/>
      <c r="BKP4" s="56"/>
      <c r="BKQ4" s="56"/>
      <c r="BKR4" s="56"/>
      <c r="BKS4" s="56"/>
      <c r="BKT4" s="56"/>
      <c r="BKU4" s="56"/>
      <c r="BKV4" s="56"/>
      <c r="BKW4" s="56"/>
      <c r="BKX4" s="56"/>
      <c r="BKY4" s="56"/>
      <c r="BKZ4" s="56"/>
      <c r="BLA4" s="56"/>
      <c r="BLB4" s="56"/>
      <c r="BLC4" s="56"/>
      <c r="BLD4" s="56"/>
      <c r="BLE4" s="56"/>
      <c r="BLF4" s="56"/>
      <c r="BLG4" s="56"/>
      <c r="BLH4" s="56"/>
      <c r="BLI4" s="56"/>
      <c r="BLJ4" s="56"/>
      <c r="BLK4" s="56"/>
      <c r="BLL4" s="56"/>
      <c r="BLM4" s="56"/>
      <c r="BLN4" s="56"/>
      <c r="BLO4" s="56"/>
      <c r="BLP4" s="56"/>
      <c r="BLQ4" s="56"/>
      <c r="BLR4" s="56"/>
      <c r="BLS4" s="56"/>
      <c r="BLT4" s="56"/>
      <c r="BLU4" s="56"/>
      <c r="BLV4" s="56"/>
      <c r="BLW4" s="56"/>
      <c r="BLX4" s="56"/>
      <c r="BLY4" s="56"/>
      <c r="BLZ4" s="56"/>
      <c r="BMA4" s="56"/>
      <c r="BMB4" s="56"/>
      <c r="BMC4" s="56"/>
      <c r="BMD4" s="56"/>
      <c r="BME4" s="56"/>
      <c r="BMF4" s="56"/>
      <c r="BMG4" s="56"/>
      <c r="BMH4" s="56"/>
      <c r="BMI4" s="56"/>
      <c r="BMJ4" s="56"/>
      <c r="BMK4" s="56"/>
      <c r="BML4" s="56"/>
      <c r="BMM4" s="56"/>
      <c r="BMN4" s="56"/>
      <c r="BMO4" s="56"/>
      <c r="BMP4" s="56"/>
      <c r="BMQ4" s="56"/>
      <c r="BMR4" s="56"/>
      <c r="BMS4" s="56"/>
      <c r="BMT4" s="56"/>
      <c r="BMU4" s="56"/>
      <c r="BMV4" s="56"/>
      <c r="BMW4" s="56"/>
      <c r="BMX4" s="56"/>
      <c r="BMY4" s="56"/>
      <c r="BMZ4" s="56"/>
      <c r="BNA4" s="56"/>
      <c r="BNB4" s="56"/>
      <c r="BNC4" s="56"/>
      <c r="BND4" s="56"/>
      <c r="BNE4" s="56"/>
      <c r="BNF4" s="56"/>
      <c r="BNG4" s="56"/>
      <c r="BNH4" s="56"/>
      <c r="BNI4" s="56"/>
      <c r="BNJ4" s="56"/>
      <c r="BNK4" s="56"/>
      <c r="BNL4" s="56"/>
      <c r="BNM4" s="56"/>
      <c r="BNN4" s="56"/>
      <c r="BNO4" s="56"/>
      <c r="BNP4" s="56"/>
      <c r="BNQ4" s="56"/>
      <c r="BNR4" s="56"/>
      <c r="BNS4" s="56"/>
      <c r="BNT4" s="56"/>
      <c r="BNU4" s="56"/>
      <c r="BNV4" s="56"/>
      <c r="BNW4" s="56"/>
      <c r="BNX4" s="56"/>
      <c r="BNY4" s="56"/>
      <c r="BNZ4" s="56"/>
      <c r="BOA4" s="56"/>
      <c r="BOB4" s="56"/>
      <c r="BOC4" s="56"/>
      <c r="BOD4" s="56"/>
      <c r="BOE4" s="56"/>
      <c r="BOF4" s="56"/>
      <c r="BOG4" s="56"/>
      <c r="BOH4" s="56"/>
      <c r="BOI4" s="56"/>
      <c r="BOJ4" s="56"/>
      <c r="BOK4" s="56"/>
      <c r="BOL4" s="56"/>
      <c r="BOM4" s="56"/>
      <c r="BON4" s="56"/>
      <c r="BOO4" s="56"/>
      <c r="BOP4" s="56"/>
      <c r="BOQ4" s="56"/>
      <c r="BOR4" s="56"/>
      <c r="BOS4" s="56"/>
      <c r="BOT4" s="56"/>
      <c r="BOU4" s="56"/>
      <c r="BOV4" s="56"/>
      <c r="BOW4" s="56"/>
      <c r="BOX4" s="56"/>
      <c r="BOY4" s="56"/>
      <c r="BOZ4" s="56"/>
      <c r="BPA4" s="56"/>
      <c r="BPB4" s="56"/>
      <c r="BPC4" s="56"/>
      <c r="BPD4" s="56"/>
      <c r="BPE4" s="56"/>
      <c r="BPF4" s="56"/>
      <c r="BPG4" s="56"/>
      <c r="BPH4" s="56"/>
      <c r="BPI4" s="56"/>
      <c r="BPJ4" s="56"/>
      <c r="BPK4" s="56"/>
      <c r="BPL4" s="56"/>
      <c r="BPM4" s="56"/>
      <c r="BPN4" s="56"/>
      <c r="BPO4" s="56"/>
      <c r="BPP4" s="56"/>
      <c r="BPQ4" s="56"/>
      <c r="BPR4" s="56"/>
      <c r="BPS4" s="56"/>
      <c r="BPT4" s="56"/>
      <c r="BPU4" s="56"/>
      <c r="BPV4" s="56"/>
      <c r="BPW4" s="56"/>
      <c r="BPX4" s="56"/>
      <c r="BPY4" s="56"/>
      <c r="BPZ4" s="56"/>
      <c r="BQA4" s="56"/>
      <c r="BQB4" s="56"/>
      <c r="BQC4" s="56"/>
      <c r="BQD4" s="56"/>
      <c r="BQE4" s="56"/>
      <c r="BQF4" s="56"/>
      <c r="BQG4" s="56"/>
      <c r="BQH4" s="56"/>
      <c r="BQI4" s="56"/>
      <c r="BQJ4" s="56"/>
      <c r="BQK4" s="56"/>
      <c r="BQL4" s="56"/>
      <c r="BQM4" s="56"/>
      <c r="BQN4" s="56"/>
      <c r="BQO4" s="56"/>
      <c r="BQP4" s="56"/>
      <c r="BQQ4" s="56"/>
      <c r="BQR4" s="56"/>
      <c r="BQS4" s="56"/>
      <c r="BQT4" s="56"/>
      <c r="BQU4" s="56"/>
      <c r="BQV4" s="56"/>
      <c r="BQW4" s="56"/>
      <c r="BQX4" s="56"/>
      <c r="BQY4" s="56"/>
      <c r="BQZ4" s="56"/>
      <c r="BRA4" s="56"/>
      <c r="BRB4" s="56"/>
      <c r="BRC4" s="56"/>
      <c r="BRD4" s="56"/>
      <c r="BRE4" s="56"/>
      <c r="BRF4" s="56"/>
      <c r="BRG4" s="56"/>
      <c r="BRH4" s="56"/>
      <c r="BRI4" s="56"/>
      <c r="BRJ4" s="56"/>
      <c r="BRK4" s="56"/>
      <c r="BRL4" s="56"/>
      <c r="BRM4" s="56"/>
      <c r="BRN4" s="56"/>
      <c r="BRO4" s="56"/>
      <c r="BRP4" s="56"/>
      <c r="BRQ4" s="56"/>
      <c r="BRR4" s="56"/>
      <c r="BRS4" s="56"/>
      <c r="BRT4" s="56"/>
      <c r="BRU4" s="56"/>
      <c r="BRV4" s="56"/>
      <c r="BRW4" s="56"/>
      <c r="BRX4" s="56"/>
      <c r="BRY4" s="56"/>
      <c r="BRZ4" s="56"/>
      <c r="BSA4" s="56"/>
      <c r="BSB4" s="56"/>
      <c r="BSC4" s="56"/>
      <c r="BSD4" s="56"/>
      <c r="BSE4" s="56"/>
      <c r="BSF4" s="56"/>
      <c r="BSG4" s="56"/>
      <c r="BSH4" s="56"/>
      <c r="BSI4" s="56"/>
      <c r="BSJ4" s="56"/>
      <c r="BSK4" s="56"/>
      <c r="BSL4" s="56"/>
      <c r="BSM4" s="56"/>
      <c r="BSN4" s="56"/>
      <c r="BSO4" s="56"/>
      <c r="BSP4" s="56"/>
      <c r="BSQ4" s="56"/>
      <c r="BSR4" s="56"/>
      <c r="BSS4" s="56"/>
      <c r="BST4" s="56"/>
      <c r="BSU4" s="56"/>
      <c r="BSV4" s="56"/>
      <c r="BSW4" s="56"/>
      <c r="BSX4" s="56"/>
      <c r="BSY4" s="56"/>
      <c r="BSZ4" s="56"/>
      <c r="BTA4" s="56"/>
      <c r="BTB4" s="56"/>
      <c r="BTC4" s="56"/>
      <c r="BTD4" s="56"/>
      <c r="BTE4" s="56"/>
      <c r="BTF4" s="56"/>
      <c r="BTG4" s="56"/>
      <c r="BTH4" s="56"/>
      <c r="BTI4" s="56"/>
      <c r="BTJ4" s="56"/>
      <c r="BTK4" s="56"/>
      <c r="BTL4" s="56"/>
      <c r="BTM4" s="56"/>
      <c r="BTN4" s="56"/>
      <c r="BTO4" s="56"/>
      <c r="BTP4" s="56"/>
      <c r="BTQ4" s="56"/>
      <c r="BTR4" s="56"/>
      <c r="BTS4" s="56"/>
      <c r="BTT4" s="56"/>
      <c r="BTU4" s="56"/>
      <c r="BTV4" s="56"/>
      <c r="BTW4" s="56"/>
      <c r="BTX4" s="56"/>
      <c r="BTY4" s="56"/>
      <c r="BTZ4" s="56"/>
      <c r="BUA4" s="56"/>
      <c r="BUB4" s="56"/>
      <c r="BUC4" s="56"/>
      <c r="BUD4" s="56"/>
      <c r="BUE4" s="56"/>
      <c r="BUF4" s="56"/>
      <c r="BUG4" s="56"/>
      <c r="BUH4" s="56"/>
      <c r="BUI4" s="56"/>
      <c r="BUJ4" s="56"/>
      <c r="BUK4" s="56"/>
      <c r="BUL4" s="56"/>
      <c r="BUM4" s="56"/>
      <c r="BUN4" s="56"/>
      <c r="BUO4" s="56"/>
      <c r="BUP4" s="56"/>
      <c r="BUQ4" s="56"/>
      <c r="BUR4" s="56"/>
      <c r="BUS4" s="56"/>
      <c r="BUT4" s="56"/>
      <c r="BUU4" s="56"/>
      <c r="BUV4" s="56"/>
      <c r="BUW4" s="56"/>
      <c r="BUX4" s="56"/>
      <c r="BUY4" s="56"/>
      <c r="BUZ4" s="56"/>
      <c r="BVA4" s="56"/>
      <c r="BVB4" s="56"/>
      <c r="BVC4" s="56"/>
      <c r="BVD4" s="56"/>
      <c r="BVE4" s="56"/>
      <c r="BVF4" s="56"/>
      <c r="BVG4" s="56"/>
      <c r="BVH4" s="56"/>
      <c r="BVI4" s="56"/>
      <c r="BVJ4" s="56"/>
      <c r="BVK4" s="56"/>
      <c r="BVL4" s="56"/>
      <c r="BVM4" s="56"/>
      <c r="BVN4" s="56"/>
      <c r="BVO4" s="56"/>
      <c r="BVP4" s="56"/>
      <c r="BVQ4" s="56"/>
      <c r="BVR4" s="56"/>
      <c r="BVS4" s="56"/>
      <c r="BVT4" s="56"/>
      <c r="BVU4" s="56"/>
      <c r="BVV4" s="56"/>
      <c r="BVW4" s="56"/>
      <c r="BVX4" s="56"/>
      <c r="BVY4" s="56"/>
      <c r="BVZ4" s="56"/>
      <c r="BWA4" s="56"/>
      <c r="BWB4" s="56"/>
      <c r="BWC4" s="56"/>
      <c r="BWD4" s="56"/>
      <c r="BWE4" s="56"/>
      <c r="BWF4" s="56"/>
      <c r="BWG4" s="56"/>
      <c r="BWH4" s="56"/>
      <c r="BWI4" s="56"/>
      <c r="BWJ4" s="56"/>
      <c r="BWK4" s="56"/>
      <c r="BWL4" s="56"/>
      <c r="BWM4" s="56"/>
      <c r="BWN4" s="56"/>
      <c r="BWO4" s="56"/>
      <c r="BWP4" s="56"/>
      <c r="BWQ4" s="56"/>
      <c r="BWR4" s="56"/>
      <c r="BWS4" s="56"/>
      <c r="BWT4" s="56"/>
      <c r="BWU4" s="56"/>
      <c r="BWV4" s="56"/>
      <c r="BWW4" s="56"/>
      <c r="BWX4" s="56"/>
      <c r="BWY4" s="56"/>
      <c r="BWZ4" s="56"/>
      <c r="BXA4" s="56"/>
      <c r="BXB4" s="56"/>
      <c r="BXC4" s="56"/>
      <c r="BXD4" s="56"/>
      <c r="BXE4" s="56"/>
      <c r="BXF4" s="56"/>
      <c r="BXG4" s="56"/>
      <c r="BXH4" s="56"/>
      <c r="BXI4" s="56"/>
      <c r="BXJ4" s="56"/>
      <c r="BXK4" s="56"/>
      <c r="BXL4" s="56"/>
      <c r="BXM4" s="56"/>
      <c r="BXN4" s="56"/>
      <c r="BXO4" s="56"/>
      <c r="BXP4" s="56"/>
      <c r="BXQ4" s="56"/>
      <c r="BXR4" s="56"/>
      <c r="BXS4" s="56"/>
      <c r="BXT4" s="56"/>
      <c r="BXU4" s="56"/>
      <c r="BXV4" s="56"/>
      <c r="BXW4" s="56"/>
      <c r="BXX4" s="56"/>
      <c r="BXY4" s="56"/>
      <c r="BXZ4" s="56"/>
      <c r="BYA4" s="56"/>
      <c r="BYB4" s="56"/>
      <c r="BYC4" s="56"/>
      <c r="BYD4" s="56"/>
      <c r="BYE4" s="56"/>
      <c r="BYF4" s="56"/>
      <c r="BYG4" s="56"/>
      <c r="BYH4" s="56"/>
      <c r="BYI4" s="56"/>
      <c r="BYJ4" s="56"/>
      <c r="BYK4" s="56"/>
      <c r="BYL4" s="56"/>
      <c r="BYM4" s="56"/>
      <c r="BYN4" s="56"/>
      <c r="BYO4" s="56"/>
      <c r="BYP4" s="56"/>
      <c r="BYQ4" s="56"/>
      <c r="BYR4" s="56"/>
      <c r="BYS4" s="56"/>
      <c r="BYT4" s="56"/>
      <c r="BYU4" s="56"/>
      <c r="BYV4" s="56"/>
      <c r="BYW4" s="56"/>
      <c r="BYX4" s="56"/>
      <c r="BYY4" s="56"/>
      <c r="BYZ4" s="56"/>
      <c r="BZA4" s="56"/>
      <c r="BZB4" s="56"/>
      <c r="BZC4" s="56"/>
      <c r="BZD4" s="56"/>
      <c r="BZE4" s="56"/>
      <c r="BZF4" s="56"/>
      <c r="BZG4" s="56"/>
      <c r="BZH4" s="56"/>
      <c r="BZI4" s="56"/>
      <c r="BZJ4" s="56"/>
      <c r="BZK4" s="56"/>
      <c r="BZL4" s="56"/>
      <c r="BZM4" s="56"/>
      <c r="BZN4" s="56"/>
      <c r="BZO4" s="56"/>
      <c r="BZP4" s="56"/>
      <c r="BZQ4" s="56"/>
      <c r="BZR4" s="56"/>
      <c r="BZS4" s="56"/>
      <c r="BZT4" s="56"/>
      <c r="BZU4" s="56"/>
      <c r="BZV4" s="56"/>
      <c r="BZW4" s="56"/>
      <c r="BZX4" s="56"/>
      <c r="BZY4" s="56"/>
      <c r="BZZ4" s="56"/>
      <c r="CAA4" s="56"/>
      <c r="CAB4" s="56"/>
      <c r="CAC4" s="56"/>
      <c r="CAD4" s="56"/>
      <c r="CAE4" s="56"/>
      <c r="CAF4" s="56"/>
      <c r="CAG4" s="56"/>
      <c r="CAH4" s="56"/>
      <c r="CAI4" s="56"/>
      <c r="CAJ4" s="56"/>
      <c r="CAK4" s="56"/>
      <c r="CAL4" s="56"/>
      <c r="CAM4" s="56"/>
      <c r="CAN4" s="56"/>
      <c r="CAO4" s="56"/>
      <c r="CAP4" s="56"/>
      <c r="CAQ4" s="56"/>
      <c r="CAR4" s="56"/>
      <c r="CAS4" s="56"/>
      <c r="CAT4" s="56"/>
      <c r="CAU4" s="56"/>
      <c r="CAV4" s="56"/>
      <c r="CAW4" s="56"/>
      <c r="CAX4" s="56"/>
      <c r="CAY4" s="56"/>
      <c r="CAZ4" s="56"/>
      <c r="CBA4" s="56"/>
      <c r="CBB4" s="56"/>
      <c r="CBC4" s="56"/>
      <c r="CBD4" s="56"/>
      <c r="CBE4" s="56"/>
      <c r="CBF4" s="56"/>
      <c r="CBG4" s="56"/>
      <c r="CBH4" s="56"/>
      <c r="CBI4" s="56"/>
      <c r="CBJ4" s="56"/>
      <c r="CBK4" s="56"/>
      <c r="CBL4" s="56"/>
      <c r="CBM4" s="56"/>
      <c r="CBN4" s="56"/>
      <c r="CBO4" s="56"/>
      <c r="CBP4" s="56"/>
      <c r="CBQ4" s="56"/>
      <c r="CBR4" s="56"/>
      <c r="CBS4" s="56"/>
      <c r="CBT4" s="56"/>
      <c r="CBU4" s="56"/>
      <c r="CBV4" s="56"/>
      <c r="CBW4" s="56"/>
      <c r="CBX4" s="56"/>
      <c r="CBY4" s="56"/>
      <c r="CBZ4" s="56"/>
      <c r="CCA4" s="56"/>
      <c r="CCB4" s="56"/>
      <c r="CCC4" s="56"/>
      <c r="CCD4" s="56"/>
      <c r="CCE4" s="56"/>
      <c r="CCF4" s="56"/>
      <c r="CCG4" s="56"/>
      <c r="CCH4" s="56"/>
      <c r="CCI4" s="56"/>
      <c r="CCJ4" s="56"/>
      <c r="CCK4" s="56"/>
      <c r="CCL4" s="56"/>
      <c r="CCM4" s="56"/>
      <c r="CCN4" s="56"/>
      <c r="CCO4" s="56"/>
      <c r="CCP4" s="56"/>
      <c r="CCQ4" s="56"/>
      <c r="CCR4" s="56"/>
      <c r="CCS4" s="56"/>
      <c r="CCT4" s="56"/>
      <c r="CCU4" s="56"/>
      <c r="CCV4" s="56"/>
      <c r="CCW4" s="56"/>
      <c r="CCX4" s="56"/>
      <c r="CCY4" s="56"/>
      <c r="CCZ4" s="56"/>
      <c r="CDA4" s="56"/>
      <c r="CDB4" s="56"/>
      <c r="CDC4" s="56"/>
      <c r="CDD4" s="56"/>
      <c r="CDE4" s="56"/>
      <c r="CDF4" s="56"/>
      <c r="CDG4" s="56"/>
      <c r="CDH4" s="56"/>
      <c r="CDI4" s="56"/>
      <c r="CDJ4" s="56"/>
      <c r="CDK4" s="56"/>
      <c r="CDL4" s="56"/>
      <c r="CDM4" s="56"/>
      <c r="CDN4" s="56"/>
      <c r="CDO4" s="56"/>
      <c r="CDP4" s="56"/>
      <c r="CDQ4" s="56"/>
      <c r="CDR4" s="56"/>
      <c r="CDS4" s="56"/>
      <c r="CDT4" s="56"/>
      <c r="CDU4" s="56"/>
      <c r="CDV4" s="56"/>
      <c r="CDW4" s="56"/>
      <c r="CDX4" s="56"/>
      <c r="CDY4" s="56"/>
      <c r="CDZ4" s="56"/>
      <c r="CEA4" s="56"/>
      <c r="CEB4" s="56"/>
      <c r="CEC4" s="56"/>
      <c r="CED4" s="56"/>
      <c r="CEE4" s="56"/>
      <c r="CEF4" s="56"/>
      <c r="CEG4" s="56"/>
      <c r="CEH4" s="56"/>
      <c r="CEI4" s="56"/>
      <c r="CEJ4" s="56"/>
      <c r="CEK4" s="56"/>
      <c r="CEL4" s="56"/>
      <c r="CEM4" s="56"/>
      <c r="CEN4" s="56"/>
      <c r="CEO4" s="56"/>
      <c r="CEP4" s="56"/>
      <c r="CEQ4" s="56"/>
      <c r="CER4" s="56"/>
      <c r="CES4" s="56"/>
      <c r="CET4" s="56"/>
      <c r="CEU4" s="56"/>
      <c r="CEV4" s="56"/>
      <c r="CEW4" s="56"/>
      <c r="CEX4" s="56"/>
      <c r="CEY4" s="56"/>
      <c r="CEZ4" s="56"/>
      <c r="CFA4" s="56"/>
      <c r="CFB4" s="56"/>
      <c r="CFC4" s="56"/>
      <c r="CFD4" s="56"/>
      <c r="CFE4" s="56"/>
      <c r="CFF4" s="56"/>
      <c r="CFG4" s="56"/>
      <c r="CFH4" s="56"/>
      <c r="CFI4" s="56"/>
      <c r="CFJ4" s="56"/>
      <c r="CFK4" s="56"/>
      <c r="CFL4" s="56"/>
      <c r="CFM4" s="56"/>
      <c r="CFN4" s="56"/>
      <c r="CFO4" s="56"/>
      <c r="CFP4" s="56"/>
      <c r="CFQ4" s="56"/>
      <c r="CFR4" s="56"/>
      <c r="CFS4" s="56"/>
      <c r="CFT4" s="56"/>
      <c r="CFU4" s="56"/>
      <c r="CFV4" s="56"/>
      <c r="CFW4" s="56"/>
      <c r="CFX4" s="56"/>
      <c r="CFY4" s="56"/>
      <c r="CFZ4" s="56"/>
      <c r="CGA4" s="56"/>
      <c r="CGB4" s="56"/>
      <c r="CGC4" s="56"/>
      <c r="CGD4" s="56"/>
      <c r="CGE4" s="56"/>
      <c r="CGF4" s="56"/>
      <c r="CGG4" s="56"/>
      <c r="CGH4" s="56"/>
      <c r="CGI4" s="56"/>
      <c r="CGJ4" s="56"/>
      <c r="CGK4" s="56"/>
      <c r="CGL4" s="56"/>
      <c r="CGM4" s="56"/>
      <c r="CGN4" s="56"/>
      <c r="CGO4" s="56"/>
      <c r="CGP4" s="56"/>
      <c r="CGQ4" s="56"/>
      <c r="CGR4" s="56"/>
      <c r="CGS4" s="56"/>
      <c r="CGT4" s="56"/>
      <c r="CGU4" s="56"/>
      <c r="CGV4" s="56"/>
      <c r="CGW4" s="56"/>
      <c r="CGX4" s="56"/>
      <c r="CGY4" s="56"/>
      <c r="CGZ4" s="56"/>
      <c r="CHA4" s="56"/>
      <c r="CHB4" s="56"/>
      <c r="CHC4" s="56"/>
      <c r="CHD4" s="56"/>
      <c r="CHE4" s="56"/>
      <c r="CHF4" s="56"/>
      <c r="CHG4" s="56"/>
      <c r="CHH4" s="56"/>
      <c r="CHI4" s="56"/>
      <c r="CHJ4" s="56"/>
      <c r="CHK4" s="56"/>
      <c r="CHL4" s="56"/>
      <c r="CHM4" s="56"/>
      <c r="CHN4" s="56"/>
      <c r="CHO4" s="56"/>
      <c r="CHP4" s="56"/>
      <c r="CHQ4" s="56"/>
      <c r="CHR4" s="56"/>
      <c r="CHS4" s="56"/>
      <c r="CHT4" s="56"/>
      <c r="CHU4" s="56"/>
      <c r="CHV4" s="56"/>
      <c r="CHW4" s="56"/>
      <c r="CHX4" s="56"/>
      <c r="CHY4" s="56"/>
      <c r="CHZ4" s="56"/>
      <c r="CIA4" s="56"/>
      <c r="CIB4" s="56"/>
      <c r="CIC4" s="56"/>
      <c r="CID4" s="56"/>
      <c r="CIE4" s="56"/>
      <c r="CIF4" s="56"/>
      <c r="CIG4" s="56"/>
      <c r="CIH4" s="56"/>
      <c r="CII4" s="56"/>
      <c r="CIJ4" s="56"/>
      <c r="CIK4" s="56"/>
      <c r="CIL4" s="56"/>
      <c r="CIM4" s="56"/>
      <c r="CIN4" s="56"/>
      <c r="CIO4" s="56"/>
      <c r="CIP4" s="56"/>
      <c r="CIQ4" s="56"/>
      <c r="CIR4" s="56"/>
      <c r="CIS4" s="56"/>
      <c r="CIT4" s="56"/>
      <c r="CIU4" s="56"/>
      <c r="CIV4" s="56"/>
      <c r="CIW4" s="56"/>
      <c r="CIX4" s="56"/>
      <c r="CIY4" s="56"/>
      <c r="CIZ4" s="56"/>
      <c r="CJA4" s="56"/>
      <c r="CJB4" s="56"/>
      <c r="CJC4" s="56"/>
      <c r="CJD4" s="56"/>
      <c r="CJE4" s="56"/>
      <c r="CJF4" s="56"/>
      <c r="CJG4" s="56"/>
      <c r="CJH4" s="56"/>
      <c r="CJI4" s="56"/>
      <c r="CJJ4" s="56"/>
      <c r="CJK4" s="56"/>
      <c r="CJL4" s="56"/>
      <c r="CJM4" s="56"/>
      <c r="CJN4" s="56"/>
      <c r="CJO4" s="56"/>
      <c r="CJP4" s="56"/>
      <c r="CJQ4" s="56"/>
      <c r="CJR4" s="56"/>
      <c r="CJS4" s="56"/>
      <c r="CJT4" s="56"/>
      <c r="CJU4" s="56"/>
      <c r="CJV4" s="56"/>
      <c r="CJW4" s="56"/>
      <c r="CJX4" s="56"/>
      <c r="CJY4" s="56"/>
      <c r="CJZ4" s="56"/>
      <c r="CKA4" s="56"/>
      <c r="CKB4" s="56"/>
      <c r="CKC4" s="56"/>
      <c r="CKD4" s="56"/>
      <c r="CKE4" s="56"/>
      <c r="CKF4" s="56"/>
      <c r="CKG4" s="56"/>
      <c r="CKH4" s="56"/>
      <c r="CKI4" s="56"/>
      <c r="CKJ4" s="56"/>
      <c r="CKK4" s="56"/>
      <c r="CKL4" s="56"/>
      <c r="CKM4" s="56"/>
      <c r="CKN4" s="56"/>
      <c r="CKO4" s="56"/>
      <c r="CKP4" s="56"/>
      <c r="CKQ4" s="56"/>
      <c r="CKR4" s="56"/>
      <c r="CKS4" s="56"/>
      <c r="CKT4" s="56"/>
      <c r="CKU4" s="56"/>
      <c r="CKV4" s="56"/>
      <c r="CKW4" s="56"/>
      <c r="CKX4" s="56"/>
      <c r="CKY4" s="56"/>
      <c r="CKZ4" s="56"/>
      <c r="CLA4" s="56"/>
      <c r="CLB4" s="56"/>
      <c r="CLC4" s="56"/>
      <c r="CLD4" s="56"/>
      <c r="CLE4" s="56"/>
      <c r="CLF4" s="56"/>
      <c r="CLG4" s="56"/>
      <c r="CLH4" s="56"/>
      <c r="CLI4" s="56"/>
      <c r="CLJ4" s="56"/>
      <c r="CLK4" s="56"/>
      <c r="CLL4" s="56"/>
      <c r="CLM4" s="56"/>
      <c r="CLN4" s="56"/>
      <c r="CLO4" s="56"/>
      <c r="CLP4" s="56"/>
      <c r="CLQ4" s="56"/>
      <c r="CLR4" s="56"/>
      <c r="CLS4" s="56"/>
      <c r="CLT4" s="56"/>
      <c r="CLU4" s="56"/>
      <c r="CLV4" s="56"/>
      <c r="CLW4" s="56"/>
      <c r="CLX4" s="56"/>
      <c r="CLY4" s="56"/>
      <c r="CLZ4" s="56"/>
      <c r="CMA4" s="56"/>
      <c r="CMB4" s="56"/>
      <c r="CMC4" s="56"/>
      <c r="CMD4" s="56"/>
      <c r="CME4" s="56"/>
      <c r="CMF4" s="56"/>
      <c r="CMG4" s="56"/>
      <c r="CMH4" s="56"/>
      <c r="CMI4" s="56"/>
      <c r="CMJ4" s="56"/>
      <c r="CMK4" s="56"/>
      <c r="CML4" s="56"/>
      <c r="CMM4" s="56"/>
      <c r="CMN4" s="56"/>
      <c r="CMO4" s="56"/>
      <c r="CMP4" s="56"/>
      <c r="CMQ4" s="56"/>
      <c r="CMR4" s="56"/>
      <c r="CMS4" s="56"/>
      <c r="CMT4" s="56"/>
      <c r="CMU4" s="56"/>
      <c r="CMV4" s="56"/>
      <c r="CMW4" s="56"/>
      <c r="CMX4" s="56"/>
      <c r="CMY4" s="56"/>
      <c r="CMZ4" s="56"/>
      <c r="CNA4" s="56"/>
      <c r="CNB4" s="56"/>
      <c r="CNC4" s="56"/>
      <c r="CND4" s="56"/>
      <c r="CNE4" s="56"/>
      <c r="CNF4" s="56"/>
      <c r="CNG4" s="56"/>
      <c r="CNH4" s="56"/>
      <c r="CNI4" s="56"/>
      <c r="CNJ4" s="56"/>
      <c r="CNK4" s="56"/>
      <c r="CNL4" s="56"/>
      <c r="CNM4" s="56"/>
      <c r="CNN4" s="56"/>
      <c r="CNO4" s="56"/>
      <c r="CNP4" s="56"/>
      <c r="CNQ4" s="56"/>
      <c r="CNR4" s="56"/>
      <c r="CNS4" s="56"/>
      <c r="CNT4" s="56"/>
      <c r="CNU4" s="56"/>
      <c r="CNV4" s="56"/>
      <c r="CNW4" s="56"/>
      <c r="CNX4" s="56"/>
      <c r="CNY4" s="56"/>
      <c r="CNZ4" s="56"/>
      <c r="COA4" s="56"/>
      <c r="COB4" s="56"/>
      <c r="COC4" s="56"/>
      <c r="COD4" s="56"/>
      <c r="COE4" s="56"/>
      <c r="COF4" s="56"/>
      <c r="COG4" s="56"/>
      <c r="COH4" s="56"/>
      <c r="COI4" s="56"/>
      <c r="COJ4" s="56"/>
      <c r="COK4" s="56"/>
      <c r="COL4" s="56"/>
      <c r="COM4" s="56"/>
      <c r="CON4" s="56"/>
      <c r="COO4" s="56"/>
      <c r="COP4" s="56"/>
      <c r="COQ4" s="56"/>
      <c r="COR4" s="56"/>
      <c r="COS4" s="56"/>
      <c r="COT4" s="56"/>
      <c r="COU4" s="56"/>
      <c r="COV4" s="56"/>
      <c r="COW4" s="56"/>
      <c r="COX4" s="56"/>
      <c r="COY4" s="56"/>
      <c r="COZ4" s="56"/>
      <c r="CPA4" s="56"/>
      <c r="CPB4" s="56"/>
      <c r="CPC4" s="56"/>
      <c r="CPD4" s="56"/>
      <c r="CPE4" s="56"/>
      <c r="CPF4" s="56"/>
      <c r="CPG4" s="56"/>
      <c r="CPH4" s="56"/>
      <c r="CPI4" s="56"/>
      <c r="CPJ4" s="56"/>
      <c r="CPK4" s="56"/>
      <c r="CPL4" s="56"/>
      <c r="CPM4" s="56"/>
      <c r="CPN4" s="56"/>
      <c r="CPO4" s="56"/>
      <c r="CPP4" s="56"/>
      <c r="CPQ4" s="56"/>
      <c r="CPR4" s="56"/>
      <c r="CPS4" s="56"/>
      <c r="CPT4" s="56"/>
      <c r="CPU4" s="56"/>
      <c r="CPV4" s="56"/>
      <c r="CPW4" s="56"/>
      <c r="CPX4" s="56"/>
      <c r="CPY4" s="56"/>
      <c r="CPZ4" s="56"/>
      <c r="CQA4" s="56"/>
      <c r="CQB4" s="56"/>
      <c r="CQC4" s="56"/>
      <c r="CQD4" s="56"/>
      <c r="CQE4" s="56"/>
      <c r="CQF4" s="56"/>
      <c r="CQG4" s="56"/>
      <c r="CQH4" s="56"/>
      <c r="CQI4" s="56"/>
      <c r="CQJ4" s="56"/>
      <c r="CQK4" s="56"/>
      <c r="CQL4" s="56"/>
      <c r="CQM4" s="56"/>
      <c r="CQN4" s="56"/>
      <c r="CQO4" s="56"/>
      <c r="CQP4" s="56"/>
      <c r="CQQ4" s="56"/>
      <c r="CQR4" s="56"/>
      <c r="CQS4" s="56"/>
      <c r="CQT4" s="56"/>
      <c r="CQU4" s="56"/>
      <c r="CQV4" s="56"/>
      <c r="CQW4" s="56"/>
      <c r="CQX4" s="56"/>
      <c r="CQY4" s="56"/>
      <c r="CQZ4" s="56"/>
      <c r="CRA4" s="56"/>
      <c r="CRB4" s="56"/>
      <c r="CRC4" s="56"/>
      <c r="CRD4" s="56"/>
      <c r="CRE4" s="56"/>
      <c r="CRF4" s="56"/>
      <c r="CRG4" s="56"/>
      <c r="CRH4" s="56"/>
      <c r="CRI4" s="56"/>
      <c r="CRJ4" s="56"/>
      <c r="CRK4" s="56"/>
      <c r="CRL4" s="56"/>
      <c r="CRM4" s="56"/>
      <c r="CRN4" s="56"/>
      <c r="CRO4" s="56"/>
      <c r="CRP4" s="56"/>
      <c r="CRQ4" s="56"/>
      <c r="CRR4" s="56"/>
      <c r="CRS4" s="56"/>
      <c r="CRT4" s="56"/>
      <c r="CRU4" s="56"/>
      <c r="CRV4" s="56"/>
      <c r="CRW4" s="56"/>
      <c r="CRX4" s="56"/>
      <c r="CRY4" s="56"/>
      <c r="CRZ4" s="56"/>
      <c r="CSA4" s="56"/>
      <c r="CSB4" s="56"/>
      <c r="CSC4" s="56"/>
      <c r="CSD4" s="56"/>
      <c r="CSE4" s="56"/>
      <c r="CSF4" s="56"/>
      <c r="CSG4" s="56"/>
      <c r="CSH4" s="56"/>
      <c r="CSI4" s="56"/>
      <c r="CSJ4" s="56"/>
      <c r="CSK4" s="56"/>
      <c r="CSL4" s="56"/>
      <c r="CSM4" s="56"/>
      <c r="CSN4" s="56"/>
      <c r="CSO4" s="56"/>
      <c r="CSP4" s="56"/>
      <c r="CSQ4" s="56"/>
      <c r="CSR4" s="56"/>
      <c r="CSS4" s="56"/>
      <c r="CST4" s="56"/>
      <c r="CSU4" s="56"/>
      <c r="CSV4" s="56"/>
      <c r="CSW4" s="56"/>
      <c r="CSX4" s="56"/>
      <c r="CSY4" s="56"/>
      <c r="CSZ4" s="56"/>
      <c r="CTA4" s="56"/>
      <c r="CTB4" s="56"/>
      <c r="CTC4" s="56"/>
      <c r="CTD4" s="56"/>
      <c r="CTE4" s="56"/>
      <c r="CTF4" s="56"/>
      <c r="CTG4" s="56"/>
      <c r="CTH4" s="56"/>
      <c r="CTI4" s="56"/>
      <c r="CTJ4" s="56"/>
      <c r="CTK4" s="56"/>
      <c r="CTL4" s="56"/>
      <c r="CTM4" s="56"/>
      <c r="CTN4" s="56"/>
      <c r="CTO4" s="56"/>
      <c r="CTP4" s="56"/>
      <c r="CTQ4" s="56"/>
      <c r="CTR4" s="56"/>
      <c r="CTS4" s="56"/>
      <c r="CTT4" s="56"/>
      <c r="CTU4" s="56"/>
      <c r="CTV4" s="56"/>
      <c r="CTW4" s="56"/>
      <c r="CTX4" s="56"/>
      <c r="CTY4" s="56"/>
      <c r="CTZ4" s="56"/>
      <c r="CUA4" s="56"/>
      <c r="CUB4" s="56"/>
      <c r="CUC4" s="56"/>
      <c r="CUD4" s="56"/>
      <c r="CUE4" s="56"/>
      <c r="CUF4" s="56"/>
      <c r="CUG4" s="56"/>
      <c r="CUH4" s="56"/>
      <c r="CUI4" s="56"/>
      <c r="CUJ4" s="56"/>
      <c r="CUK4" s="56"/>
      <c r="CUL4" s="56"/>
      <c r="CUM4" s="56"/>
      <c r="CUN4" s="56"/>
      <c r="CUO4" s="56"/>
      <c r="CUP4" s="56"/>
      <c r="CUQ4" s="56"/>
      <c r="CUR4" s="56"/>
      <c r="CUS4" s="56"/>
      <c r="CUT4" s="56"/>
      <c r="CUU4" s="56"/>
      <c r="CUV4" s="56"/>
      <c r="CUW4" s="56"/>
      <c r="CUX4" s="56"/>
      <c r="CUY4" s="56"/>
      <c r="CUZ4" s="56"/>
      <c r="CVA4" s="56"/>
      <c r="CVB4" s="56"/>
      <c r="CVC4" s="56"/>
      <c r="CVD4" s="56"/>
      <c r="CVE4" s="56"/>
      <c r="CVF4" s="56"/>
      <c r="CVG4" s="56"/>
      <c r="CVH4" s="56"/>
      <c r="CVI4" s="56"/>
      <c r="CVJ4" s="56"/>
      <c r="CVK4" s="56"/>
      <c r="CVL4" s="56"/>
      <c r="CVM4" s="56"/>
      <c r="CVN4" s="56"/>
      <c r="CVO4" s="56"/>
      <c r="CVP4" s="56"/>
      <c r="CVQ4" s="56"/>
      <c r="CVR4" s="56"/>
      <c r="CVS4" s="56"/>
      <c r="CVT4" s="56"/>
      <c r="CVU4" s="56"/>
      <c r="CVV4" s="56"/>
      <c r="CVW4" s="56"/>
      <c r="CVX4" s="56"/>
      <c r="CVY4" s="56"/>
      <c r="CVZ4" s="56"/>
      <c r="CWA4" s="56"/>
      <c r="CWB4" s="56"/>
      <c r="CWC4" s="56"/>
      <c r="CWD4" s="56"/>
      <c r="CWE4" s="56"/>
      <c r="CWF4" s="56"/>
      <c r="CWG4" s="56"/>
      <c r="CWH4" s="56"/>
      <c r="CWI4" s="56"/>
      <c r="CWJ4" s="56"/>
      <c r="CWK4" s="56"/>
      <c r="CWL4" s="56"/>
      <c r="CWM4" s="56"/>
      <c r="CWN4" s="56"/>
      <c r="CWO4" s="56"/>
      <c r="CWP4" s="56"/>
      <c r="CWQ4" s="56"/>
      <c r="CWR4" s="56"/>
      <c r="CWS4" s="56"/>
      <c r="CWT4" s="56"/>
      <c r="CWU4" s="56"/>
      <c r="CWV4" s="56"/>
      <c r="CWW4" s="56"/>
      <c r="CWX4" s="56"/>
      <c r="CWY4" s="56"/>
      <c r="CWZ4" s="56"/>
      <c r="CXA4" s="56"/>
      <c r="CXB4" s="56"/>
      <c r="CXC4" s="56"/>
      <c r="CXD4" s="56"/>
      <c r="CXE4" s="56"/>
      <c r="CXF4" s="56"/>
      <c r="CXG4" s="56"/>
      <c r="CXH4" s="56"/>
      <c r="CXI4" s="56"/>
      <c r="CXJ4" s="56"/>
      <c r="CXK4" s="56"/>
      <c r="CXL4" s="56"/>
      <c r="CXM4" s="56"/>
      <c r="CXN4" s="56"/>
      <c r="CXO4" s="56"/>
      <c r="CXP4" s="56"/>
      <c r="CXQ4" s="56"/>
      <c r="CXR4" s="56"/>
      <c r="CXS4" s="56"/>
      <c r="CXT4" s="56"/>
      <c r="CXU4" s="56"/>
      <c r="CXV4" s="56"/>
      <c r="CXW4" s="56"/>
      <c r="CXX4" s="56"/>
      <c r="CXY4" s="56"/>
      <c r="CXZ4" s="56"/>
      <c r="CYA4" s="56"/>
      <c r="CYB4" s="56"/>
      <c r="CYC4" s="56"/>
      <c r="CYD4" s="56"/>
      <c r="CYE4" s="56"/>
      <c r="CYF4" s="56"/>
      <c r="CYG4" s="56"/>
      <c r="CYH4" s="56"/>
      <c r="CYI4" s="56"/>
      <c r="CYJ4" s="56"/>
      <c r="CYK4" s="56"/>
      <c r="CYL4" s="56"/>
      <c r="CYM4" s="56"/>
      <c r="CYN4" s="56"/>
      <c r="CYO4" s="56"/>
      <c r="CYP4" s="56"/>
      <c r="CYQ4" s="56"/>
      <c r="CYR4" s="56"/>
      <c r="CYS4" s="56"/>
      <c r="CYT4" s="56"/>
      <c r="CYU4" s="56"/>
      <c r="CYV4" s="56"/>
      <c r="CYW4" s="56"/>
      <c r="CYX4" s="56"/>
      <c r="CYY4" s="56"/>
      <c r="CYZ4" s="56"/>
      <c r="CZA4" s="56"/>
      <c r="CZB4" s="56"/>
      <c r="CZC4" s="56"/>
      <c r="CZD4" s="56"/>
      <c r="CZE4" s="56"/>
      <c r="CZF4" s="56"/>
      <c r="CZG4" s="56"/>
      <c r="CZH4" s="56"/>
      <c r="CZI4" s="56"/>
      <c r="CZJ4" s="56"/>
      <c r="CZK4" s="56"/>
      <c r="CZL4" s="56"/>
      <c r="CZM4" s="56"/>
      <c r="CZN4" s="56"/>
      <c r="CZO4" s="56"/>
      <c r="CZP4" s="56"/>
      <c r="CZQ4" s="56"/>
      <c r="CZR4" s="56"/>
      <c r="CZS4" s="56"/>
      <c r="CZT4" s="56"/>
      <c r="CZU4" s="56"/>
      <c r="CZV4" s="56"/>
      <c r="CZW4" s="56"/>
      <c r="CZX4" s="56"/>
      <c r="CZY4" s="56"/>
      <c r="CZZ4" s="56"/>
      <c r="DAA4" s="56"/>
      <c r="DAB4" s="56"/>
      <c r="DAC4" s="56"/>
      <c r="DAD4" s="56"/>
      <c r="DAE4" s="56"/>
      <c r="DAF4" s="56"/>
      <c r="DAG4" s="56"/>
      <c r="DAH4" s="56"/>
      <c r="DAI4" s="56"/>
      <c r="DAJ4" s="56"/>
      <c r="DAK4" s="56"/>
      <c r="DAL4" s="56"/>
      <c r="DAM4" s="56"/>
      <c r="DAN4" s="56"/>
      <c r="DAO4" s="56"/>
      <c r="DAP4" s="56"/>
      <c r="DAQ4" s="56"/>
      <c r="DAR4" s="56"/>
      <c r="DAS4" s="56"/>
      <c r="DAT4" s="56"/>
      <c r="DAU4" s="56"/>
      <c r="DAV4" s="56"/>
      <c r="DAW4" s="56"/>
      <c r="DAX4" s="56"/>
      <c r="DAY4" s="56"/>
      <c r="DAZ4" s="56"/>
      <c r="DBA4" s="56"/>
      <c r="DBB4" s="56"/>
      <c r="DBC4" s="56"/>
      <c r="DBD4" s="56"/>
      <c r="DBE4" s="56"/>
      <c r="DBF4" s="56"/>
      <c r="DBG4" s="56"/>
      <c r="DBH4" s="56"/>
      <c r="DBI4" s="56"/>
      <c r="DBJ4" s="56"/>
      <c r="DBK4" s="56"/>
      <c r="DBL4" s="56"/>
      <c r="DBM4" s="56"/>
      <c r="DBN4" s="56"/>
      <c r="DBO4" s="56"/>
      <c r="DBP4" s="56"/>
      <c r="DBQ4" s="56"/>
      <c r="DBR4" s="56"/>
      <c r="DBS4" s="56"/>
      <c r="DBT4" s="56"/>
      <c r="DBU4" s="56"/>
      <c r="DBV4" s="56"/>
      <c r="DBW4" s="56"/>
      <c r="DBX4" s="56"/>
      <c r="DBY4" s="56"/>
      <c r="DBZ4" s="56"/>
      <c r="DCA4" s="56"/>
      <c r="DCB4" s="56"/>
      <c r="DCC4" s="56"/>
      <c r="DCD4" s="56"/>
      <c r="DCE4" s="56"/>
      <c r="DCF4" s="56"/>
      <c r="DCG4" s="56"/>
      <c r="DCH4" s="56"/>
      <c r="DCI4" s="56"/>
      <c r="DCJ4" s="56"/>
      <c r="DCK4" s="56"/>
      <c r="DCL4" s="56"/>
      <c r="DCM4" s="56"/>
      <c r="DCN4" s="56"/>
      <c r="DCO4" s="56"/>
      <c r="DCP4" s="56"/>
      <c r="DCQ4" s="56"/>
      <c r="DCR4" s="56"/>
      <c r="DCS4" s="56"/>
      <c r="DCT4" s="56"/>
      <c r="DCU4" s="56"/>
      <c r="DCV4" s="56"/>
      <c r="DCW4" s="56"/>
      <c r="DCX4" s="56"/>
      <c r="DCY4" s="56"/>
      <c r="DCZ4" s="56"/>
      <c r="DDA4" s="56"/>
      <c r="DDB4" s="56"/>
      <c r="DDC4" s="56"/>
      <c r="DDD4" s="56"/>
      <c r="DDE4" s="56"/>
      <c r="DDF4" s="56"/>
      <c r="DDG4" s="56"/>
      <c r="DDH4" s="56"/>
      <c r="DDI4" s="56"/>
      <c r="DDJ4" s="56"/>
      <c r="DDK4" s="56"/>
      <c r="DDL4" s="56"/>
      <c r="DDM4" s="56"/>
      <c r="DDN4" s="56"/>
      <c r="DDO4" s="56"/>
      <c r="DDP4" s="56"/>
      <c r="DDQ4" s="56"/>
      <c r="DDR4" s="56"/>
      <c r="DDS4" s="56"/>
      <c r="DDT4" s="56"/>
      <c r="DDU4" s="56"/>
      <c r="DDV4" s="56"/>
      <c r="DDW4" s="56"/>
      <c r="DDX4" s="56"/>
      <c r="DDY4" s="56"/>
      <c r="DDZ4" s="56"/>
      <c r="DEA4" s="56"/>
      <c r="DEB4" s="56"/>
      <c r="DEC4" s="56"/>
      <c r="DED4" s="56"/>
      <c r="DEE4" s="56"/>
      <c r="DEF4" s="56"/>
      <c r="DEG4" s="56"/>
      <c r="DEH4" s="56"/>
      <c r="DEI4" s="56"/>
      <c r="DEJ4" s="56"/>
      <c r="DEK4" s="56"/>
      <c r="DEL4" s="56"/>
      <c r="DEM4" s="56"/>
      <c r="DEN4" s="56"/>
      <c r="DEO4" s="56"/>
      <c r="DEP4" s="56"/>
      <c r="DEQ4" s="56"/>
      <c r="DER4" s="56"/>
      <c r="DES4" s="56"/>
      <c r="DET4" s="56"/>
      <c r="DEU4" s="56"/>
      <c r="DEV4" s="56"/>
      <c r="DEW4" s="56"/>
      <c r="DEX4" s="56"/>
      <c r="DEY4" s="56"/>
      <c r="DEZ4" s="56"/>
      <c r="DFA4" s="56"/>
      <c r="DFB4" s="56"/>
      <c r="DFC4" s="56"/>
      <c r="DFD4" s="56"/>
      <c r="DFE4" s="56"/>
      <c r="DFF4" s="56"/>
      <c r="DFG4" s="56"/>
      <c r="DFH4" s="56"/>
      <c r="DFI4" s="56"/>
      <c r="DFJ4" s="56"/>
      <c r="DFK4" s="56"/>
      <c r="DFL4" s="56"/>
      <c r="DFM4" s="56"/>
      <c r="DFN4" s="56"/>
      <c r="DFO4" s="56"/>
      <c r="DFP4" s="56"/>
      <c r="DFQ4" s="56"/>
      <c r="DFR4" s="56"/>
      <c r="DFS4" s="56"/>
      <c r="DFT4" s="56"/>
      <c r="DFU4" s="56"/>
      <c r="DFV4" s="56"/>
      <c r="DFW4" s="56"/>
      <c r="DFX4" s="56"/>
      <c r="DFY4" s="56"/>
      <c r="DFZ4" s="56"/>
      <c r="DGA4" s="56"/>
      <c r="DGB4" s="56"/>
      <c r="DGC4" s="56"/>
      <c r="DGD4" s="56"/>
      <c r="DGE4" s="56"/>
      <c r="DGF4" s="56"/>
      <c r="DGG4" s="56"/>
      <c r="DGH4" s="56"/>
      <c r="DGI4" s="56"/>
      <c r="DGJ4" s="56"/>
      <c r="DGK4" s="56"/>
      <c r="DGL4" s="56"/>
      <c r="DGM4" s="56"/>
      <c r="DGN4" s="56"/>
      <c r="DGO4" s="56"/>
      <c r="DGP4" s="56"/>
      <c r="DGQ4" s="56"/>
      <c r="DGR4" s="56"/>
      <c r="DGS4" s="56"/>
      <c r="DGT4" s="56"/>
      <c r="DGU4" s="56"/>
      <c r="DGV4" s="56"/>
      <c r="DGW4" s="56"/>
      <c r="DGX4" s="56"/>
      <c r="DGY4" s="56"/>
      <c r="DGZ4" s="56"/>
      <c r="DHA4" s="56"/>
      <c r="DHB4" s="56"/>
      <c r="DHC4" s="56"/>
      <c r="DHD4" s="56"/>
      <c r="DHE4" s="56"/>
      <c r="DHF4" s="56"/>
      <c r="DHG4" s="56"/>
      <c r="DHH4" s="56"/>
      <c r="DHI4" s="56"/>
      <c r="DHJ4" s="56"/>
      <c r="DHK4" s="56"/>
      <c r="DHL4" s="56"/>
      <c r="DHM4" s="56"/>
      <c r="DHN4" s="56"/>
      <c r="DHO4" s="56"/>
      <c r="DHP4" s="56"/>
      <c r="DHQ4" s="56"/>
      <c r="DHR4" s="56"/>
      <c r="DHS4" s="56"/>
      <c r="DHT4" s="56"/>
      <c r="DHU4" s="56"/>
      <c r="DHV4" s="56"/>
      <c r="DHW4" s="56"/>
      <c r="DHX4" s="56"/>
      <c r="DHY4" s="56"/>
      <c r="DHZ4" s="56"/>
      <c r="DIA4" s="56"/>
      <c r="DIB4" s="56"/>
      <c r="DIC4" s="56"/>
      <c r="DID4" s="56"/>
      <c r="DIE4" s="56"/>
      <c r="DIF4" s="56"/>
      <c r="DIG4" s="56"/>
      <c r="DIH4" s="56"/>
      <c r="DII4" s="56"/>
      <c r="DIJ4" s="56"/>
      <c r="DIK4" s="56"/>
      <c r="DIL4" s="56"/>
      <c r="DIM4" s="56"/>
      <c r="DIN4" s="56"/>
      <c r="DIO4" s="56"/>
      <c r="DIP4" s="56"/>
      <c r="DIQ4" s="56"/>
      <c r="DIR4" s="56"/>
      <c r="DIS4" s="56"/>
      <c r="DIT4" s="56"/>
      <c r="DIU4" s="56"/>
      <c r="DIV4" s="56"/>
      <c r="DIW4" s="56"/>
      <c r="DIX4" s="56"/>
      <c r="DIY4" s="56"/>
      <c r="DIZ4" s="56"/>
      <c r="DJA4" s="56"/>
      <c r="DJB4" s="56"/>
      <c r="DJC4" s="56"/>
      <c r="DJD4" s="56"/>
      <c r="DJE4" s="56"/>
      <c r="DJF4" s="56"/>
      <c r="DJG4" s="56"/>
      <c r="DJH4" s="56"/>
      <c r="DJI4" s="56"/>
      <c r="DJJ4" s="56"/>
      <c r="DJK4" s="56"/>
      <c r="DJL4" s="56"/>
      <c r="DJM4" s="56"/>
      <c r="DJN4" s="56"/>
      <c r="DJO4" s="56"/>
      <c r="DJP4" s="56"/>
      <c r="DJQ4" s="56"/>
      <c r="DJR4" s="56"/>
      <c r="DJS4" s="56"/>
      <c r="DJT4" s="56"/>
      <c r="DJU4" s="56"/>
      <c r="DJV4" s="56"/>
      <c r="DJW4" s="56"/>
      <c r="DJX4" s="56"/>
      <c r="DJY4" s="56"/>
      <c r="DJZ4" s="56"/>
      <c r="DKA4" s="56"/>
      <c r="DKB4" s="56"/>
      <c r="DKC4" s="56"/>
      <c r="DKD4" s="56"/>
      <c r="DKE4" s="56"/>
      <c r="DKF4" s="56"/>
      <c r="DKG4" s="56"/>
      <c r="DKH4" s="56"/>
      <c r="DKI4" s="56"/>
      <c r="DKJ4" s="56"/>
      <c r="DKK4" s="56"/>
      <c r="DKL4" s="56"/>
      <c r="DKM4" s="56"/>
      <c r="DKN4" s="56"/>
      <c r="DKO4" s="56"/>
      <c r="DKP4" s="56"/>
      <c r="DKQ4" s="56"/>
      <c r="DKR4" s="56"/>
      <c r="DKS4" s="56"/>
      <c r="DKT4" s="56"/>
      <c r="DKU4" s="56"/>
      <c r="DKV4" s="56"/>
      <c r="DKW4" s="56"/>
      <c r="DKX4" s="56"/>
      <c r="DKY4" s="56"/>
      <c r="DKZ4" s="56"/>
      <c r="DLA4" s="56"/>
      <c r="DLB4" s="56"/>
      <c r="DLC4" s="56"/>
      <c r="DLD4" s="56"/>
      <c r="DLE4" s="56"/>
      <c r="DLF4" s="56"/>
      <c r="DLG4" s="56"/>
      <c r="DLH4" s="56"/>
      <c r="DLI4" s="56"/>
      <c r="DLJ4" s="56"/>
      <c r="DLK4" s="56"/>
      <c r="DLL4" s="56"/>
      <c r="DLM4" s="56"/>
      <c r="DLN4" s="56"/>
      <c r="DLO4" s="56"/>
      <c r="DLP4" s="56"/>
      <c r="DLQ4" s="56"/>
      <c r="DLR4" s="56"/>
      <c r="DLS4" s="56"/>
      <c r="DLT4" s="56"/>
      <c r="DLU4" s="56"/>
      <c r="DLV4" s="56"/>
      <c r="DLW4" s="56"/>
      <c r="DLX4" s="56"/>
      <c r="DLY4" s="56"/>
      <c r="DLZ4" s="56"/>
      <c r="DMA4" s="56"/>
      <c r="DMB4" s="56"/>
      <c r="DMC4" s="56"/>
      <c r="DMD4" s="56"/>
      <c r="DME4" s="56"/>
      <c r="DMF4" s="56"/>
      <c r="DMG4" s="56"/>
      <c r="DMH4" s="56"/>
      <c r="DMI4" s="56"/>
      <c r="DMJ4" s="56"/>
      <c r="DMK4" s="56"/>
      <c r="DML4" s="56"/>
      <c r="DMM4" s="56"/>
      <c r="DMN4" s="56"/>
      <c r="DMO4" s="56"/>
      <c r="DMP4" s="56"/>
      <c r="DMQ4" s="56"/>
      <c r="DMR4" s="56"/>
      <c r="DMS4" s="56"/>
      <c r="DMT4" s="56"/>
      <c r="DMU4" s="56"/>
      <c r="DMV4" s="56"/>
      <c r="DMW4" s="56"/>
      <c r="DMX4" s="56"/>
      <c r="DMY4" s="56"/>
      <c r="DMZ4" s="56"/>
      <c r="DNA4" s="56"/>
      <c r="DNB4" s="56"/>
      <c r="DNC4" s="56"/>
      <c r="DND4" s="56"/>
      <c r="DNE4" s="56"/>
      <c r="DNF4" s="56"/>
      <c r="DNG4" s="56"/>
      <c r="DNH4" s="56"/>
      <c r="DNI4" s="56"/>
      <c r="DNJ4" s="56"/>
      <c r="DNK4" s="56"/>
      <c r="DNL4" s="56"/>
      <c r="DNM4" s="56"/>
      <c r="DNN4" s="56"/>
      <c r="DNO4" s="56"/>
      <c r="DNP4" s="56"/>
      <c r="DNQ4" s="56"/>
      <c r="DNR4" s="56"/>
      <c r="DNS4" s="56"/>
      <c r="DNT4" s="56"/>
      <c r="DNU4" s="56"/>
      <c r="DNV4" s="56"/>
      <c r="DNW4" s="56"/>
      <c r="DNX4" s="56"/>
      <c r="DNY4" s="56"/>
      <c r="DNZ4" s="56"/>
      <c r="DOA4" s="56"/>
      <c r="DOB4" s="56"/>
      <c r="DOC4" s="56"/>
      <c r="DOD4" s="56"/>
      <c r="DOE4" s="56"/>
      <c r="DOF4" s="56"/>
      <c r="DOG4" s="56"/>
      <c r="DOH4" s="56"/>
      <c r="DOI4" s="56"/>
      <c r="DOJ4" s="56"/>
      <c r="DOK4" s="56"/>
      <c r="DOL4" s="56"/>
      <c r="DOM4" s="56"/>
      <c r="DON4" s="56"/>
      <c r="DOO4" s="56"/>
      <c r="DOP4" s="56"/>
      <c r="DOQ4" s="56"/>
      <c r="DOR4" s="56"/>
      <c r="DOS4" s="56"/>
      <c r="DOT4" s="56"/>
      <c r="DOU4" s="56"/>
      <c r="DOV4" s="56"/>
      <c r="DOW4" s="56"/>
      <c r="DOX4" s="56"/>
      <c r="DOY4" s="56"/>
      <c r="DOZ4" s="56"/>
      <c r="DPA4" s="56"/>
      <c r="DPB4" s="56"/>
      <c r="DPC4" s="56"/>
      <c r="DPD4" s="56"/>
      <c r="DPE4" s="56"/>
      <c r="DPF4" s="56"/>
      <c r="DPG4" s="56"/>
      <c r="DPH4" s="56"/>
      <c r="DPI4" s="56"/>
      <c r="DPJ4" s="56"/>
      <c r="DPK4" s="56"/>
      <c r="DPL4" s="56"/>
      <c r="DPM4" s="56"/>
      <c r="DPN4" s="56"/>
      <c r="DPO4" s="56"/>
      <c r="DPP4" s="56"/>
      <c r="DPQ4" s="56"/>
      <c r="DPR4" s="56"/>
      <c r="DPS4" s="56"/>
      <c r="DPT4" s="56"/>
      <c r="DPU4" s="56"/>
      <c r="DPV4" s="56"/>
      <c r="DPW4" s="56"/>
      <c r="DPX4" s="56"/>
      <c r="DPY4" s="56"/>
      <c r="DPZ4" s="56"/>
      <c r="DQA4" s="56"/>
      <c r="DQB4" s="56"/>
      <c r="DQC4" s="56"/>
      <c r="DQD4" s="56"/>
      <c r="DQE4" s="56"/>
      <c r="DQF4" s="56"/>
      <c r="DQG4" s="56"/>
      <c r="DQH4" s="56"/>
      <c r="DQI4" s="56"/>
      <c r="DQJ4" s="56"/>
      <c r="DQK4" s="56"/>
      <c r="DQL4" s="56"/>
      <c r="DQM4" s="56"/>
      <c r="DQN4" s="56"/>
      <c r="DQO4" s="56"/>
      <c r="DQP4" s="56"/>
      <c r="DQQ4" s="56"/>
      <c r="DQR4" s="56"/>
      <c r="DQS4" s="56"/>
      <c r="DQT4" s="56"/>
      <c r="DQU4" s="56"/>
      <c r="DQV4" s="56"/>
      <c r="DQW4" s="56"/>
      <c r="DQX4" s="56"/>
      <c r="DQY4" s="56"/>
      <c r="DQZ4" s="56"/>
      <c r="DRA4" s="56"/>
      <c r="DRB4" s="56"/>
      <c r="DRC4" s="56"/>
      <c r="DRD4" s="56"/>
      <c r="DRE4" s="56"/>
      <c r="DRF4" s="56"/>
      <c r="DRG4" s="56"/>
      <c r="DRH4" s="56"/>
      <c r="DRI4" s="56"/>
      <c r="DRJ4" s="56"/>
      <c r="DRK4" s="56"/>
      <c r="DRL4" s="56"/>
      <c r="DRM4" s="56"/>
      <c r="DRN4" s="56"/>
      <c r="DRO4" s="56"/>
      <c r="DRP4" s="56"/>
      <c r="DRQ4" s="56"/>
      <c r="DRR4" s="56"/>
      <c r="DRS4" s="56"/>
      <c r="DRT4" s="56"/>
      <c r="DRU4" s="56"/>
      <c r="DRV4" s="56"/>
      <c r="DRW4" s="56"/>
      <c r="DRX4" s="56"/>
      <c r="DRY4" s="56"/>
      <c r="DRZ4" s="56"/>
      <c r="DSA4" s="56"/>
      <c r="DSB4" s="56"/>
      <c r="DSC4" s="56"/>
      <c r="DSD4" s="56"/>
      <c r="DSE4" s="56"/>
      <c r="DSF4" s="56"/>
      <c r="DSG4" s="56"/>
      <c r="DSH4" s="56"/>
      <c r="DSI4" s="56"/>
      <c r="DSJ4" s="56"/>
      <c r="DSK4" s="56"/>
      <c r="DSL4" s="56"/>
      <c r="DSM4" s="56"/>
      <c r="DSN4" s="56"/>
      <c r="DSO4" s="56"/>
      <c r="DSP4" s="56"/>
      <c r="DSQ4" s="56"/>
      <c r="DSR4" s="56"/>
      <c r="DSS4" s="56"/>
      <c r="DST4" s="56"/>
      <c r="DSU4" s="56"/>
      <c r="DSV4" s="56"/>
      <c r="DSW4" s="56"/>
      <c r="DSX4" s="56"/>
      <c r="DSY4" s="56"/>
      <c r="DSZ4" s="56"/>
      <c r="DTA4" s="56"/>
      <c r="DTB4" s="56"/>
      <c r="DTC4" s="56"/>
      <c r="DTD4" s="56"/>
      <c r="DTE4" s="56"/>
      <c r="DTF4" s="56"/>
      <c r="DTG4" s="56"/>
      <c r="DTH4" s="56"/>
      <c r="DTI4" s="56"/>
      <c r="DTJ4" s="56"/>
      <c r="DTK4" s="56"/>
      <c r="DTL4" s="56"/>
      <c r="DTM4" s="56"/>
      <c r="DTN4" s="56"/>
      <c r="DTO4" s="56"/>
      <c r="DTP4" s="56"/>
      <c r="DTQ4" s="56"/>
      <c r="DTR4" s="56"/>
      <c r="DTS4" s="56"/>
      <c r="DTT4" s="56"/>
      <c r="DTU4" s="56"/>
      <c r="DTV4" s="56"/>
      <c r="DTW4" s="56"/>
      <c r="DTX4" s="56"/>
      <c r="DTY4" s="56"/>
      <c r="DTZ4" s="56"/>
      <c r="DUA4" s="56"/>
      <c r="DUB4" s="56"/>
      <c r="DUC4" s="56"/>
      <c r="DUD4" s="56"/>
      <c r="DUE4" s="56"/>
      <c r="DUF4" s="56"/>
      <c r="DUG4" s="56"/>
      <c r="DUH4" s="56"/>
      <c r="DUI4" s="56"/>
      <c r="DUJ4" s="56"/>
      <c r="DUK4" s="56"/>
      <c r="DUL4" s="56"/>
      <c r="DUM4" s="56"/>
      <c r="DUN4" s="56"/>
      <c r="DUO4" s="56"/>
      <c r="DUP4" s="56"/>
      <c r="DUQ4" s="56"/>
      <c r="DUR4" s="56"/>
      <c r="DUS4" s="56"/>
      <c r="DUT4" s="56"/>
      <c r="DUU4" s="56"/>
      <c r="DUV4" s="56"/>
      <c r="DUW4" s="56"/>
      <c r="DUX4" s="56"/>
      <c r="DUY4" s="56"/>
      <c r="DUZ4" s="56"/>
      <c r="DVA4" s="56"/>
      <c r="DVB4" s="56"/>
      <c r="DVC4" s="56"/>
      <c r="DVD4" s="56"/>
      <c r="DVE4" s="56"/>
      <c r="DVF4" s="56"/>
      <c r="DVG4" s="56"/>
      <c r="DVH4" s="56"/>
      <c r="DVI4" s="56"/>
      <c r="DVJ4" s="56"/>
      <c r="DVK4" s="56"/>
      <c r="DVL4" s="56"/>
      <c r="DVM4" s="56"/>
      <c r="DVN4" s="56"/>
      <c r="DVO4" s="56"/>
      <c r="DVP4" s="56"/>
      <c r="DVQ4" s="56"/>
      <c r="DVR4" s="56"/>
      <c r="DVS4" s="56"/>
      <c r="DVT4" s="56"/>
      <c r="DVU4" s="56"/>
      <c r="DVV4" s="56"/>
      <c r="DVW4" s="56"/>
      <c r="DVX4" s="56"/>
      <c r="DVY4" s="56"/>
      <c r="DVZ4" s="56"/>
      <c r="DWA4" s="56"/>
      <c r="DWB4" s="56"/>
      <c r="DWC4" s="56"/>
      <c r="DWD4" s="56"/>
      <c r="DWE4" s="56"/>
      <c r="DWF4" s="56"/>
      <c r="DWG4" s="56"/>
      <c r="DWH4" s="56"/>
      <c r="DWI4" s="56"/>
      <c r="DWJ4" s="56"/>
      <c r="DWK4" s="56"/>
      <c r="DWL4" s="56"/>
      <c r="DWM4" s="56"/>
      <c r="DWN4" s="56"/>
      <c r="DWO4" s="56"/>
      <c r="DWP4" s="56"/>
      <c r="DWQ4" s="56"/>
      <c r="DWR4" s="56"/>
      <c r="DWS4" s="56"/>
      <c r="DWT4" s="56"/>
      <c r="DWU4" s="56"/>
      <c r="DWV4" s="56"/>
      <c r="DWW4" s="56"/>
      <c r="DWX4" s="56"/>
      <c r="DWY4" s="56"/>
      <c r="DWZ4" s="56"/>
      <c r="DXA4" s="56"/>
      <c r="DXB4" s="56"/>
      <c r="DXC4" s="56"/>
      <c r="DXD4" s="56"/>
      <c r="DXE4" s="56"/>
      <c r="DXF4" s="56"/>
      <c r="DXG4" s="56"/>
      <c r="DXH4" s="56"/>
      <c r="DXI4" s="56"/>
      <c r="DXJ4" s="56"/>
      <c r="DXK4" s="56"/>
      <c r="DXL4" s="56"/>
      <c r="DXM4" s="56"/>
      <c r="DXN4" s="56"/>
      <c r="DXO4" s="56"/>
      <c r="DXP4" s="56"/>
      <c r="DXQ4" s="56"/>
      <c r="DXR4" s="56"/>
      <c r="DXS4" s="56"/>
      <c r="DXT4" s="56"/>
      <c r="DXU4" s="56"/>
      <c r="DXV4" s="56"/>
      <c r="DXW4" s="56"/>
      <c r="DXX4" s="56"/>
      <c r="DXY4" s="56"/>
      <c r="DXZ4" s="56"/>
      <c r="DYA4" s="56"/>
      <c r="DYB4" s="56"/>
      <c r="DYC4" s="56"/>
      <c r="DYD4" s="56"/>
      <c r="DYE4" s="56"/>
      <c r="DYF4" s="56"/>
      <c r="DYG4" s="56"/>
      <c r="DYH4" s="56"/>
      <c r="DYI4" s="56"/>
      <c r="DYJ4" s="56"/>
      <c r="DYK4" s="56"/>
      <c r="DYL4" s="56"/>
      <c r="DYM4" s="56"/>
      <c r="DYN4" s="56"/>
      <c r="DYO4" s="56"/>
      <c r="DYP4" s="56"/>
      <c r="DYQ4" s="56"/>
      <c r="DYR4" s="56"/>
      <c r="DYS4" s="56"/>
      <c r="DYT4" s="56"/>
      <c r="DYU4" s="56"/>
      <c r="DYV4" s="56"/>
      <c r="DYW4" s="56"/>
      <c r="DYX4" s="56"/>
      <c r="DYY4" s="56"/>
      <c r="DYZ4" s="56"/>
      <c r="DZA4" s="56"/>
      <c r="DZB4" s="56"/>
      <c r="DZC4" s="56"/>
      <c r="DZD4" s="56"/>
      <c r="DZE4" s="56"/>
      <c r="DZF4" s="56"/>
      <c r="DZG4" s="56"/>
      <c r="DZH4" s="56"/>
      <c r="DZI4" s="56"/>
      <c r="DZJ4" s="56"/>
      <c r="DZK4" s="56"/>
      <c r="DZL4" s="56"/>
      <c r="DZM4" s="56"/>
      <c r="DZN4" s="56"/>
      <c r="DZO4" s="56"/>
      <c r="DZP4" s="56"/>
      <c r="DZQ4" s="56"/>
      <c r="DZR4" s="56"/>
      <c r="DZS4" s="56"/>
      <c r="DZT4" s="56"/>
      <c r="DZU4" s="56"/>
      <c r="DZV4" s="56"/>
      <c r="DZW4" s="56"/>
      <c r="DZX4" s="56"/>
      <c r="DZY4" s="56"/>
      <c r="DZZ4" s="56"/>
      <c r="EAA4" s="56"/>
      <c r="EAB4" s="56"/>
      <c r="EAC4" s="56"/>
      <c r="EAD4" s="56"/>
      <c r="EAE4" s="56"/>
      <c r="EAF4" s="56"/>
      <c r="EAG4" s="56"/>
      <c r="EAH4" s="56"/>
      <c r="EAI4" s="56"/>
      <c r="EAJ4" s="56"/>
      <c r="EAK4" s="56"/>
      <c r="EAL4" s="56"/>
      <c r="EAM4" s="56"/>
      <c r="EAN4" s="56"/>
      <c r="EAO4" s="56"/>
      <c r="EAP4" s="56"/>
      <c r="EAQ4" s="56"/>
      <c r="EAR4" s="56"/>
      <c r="EAS4" s="56"/>
      <c r="EAT4" s="56"/>
      <c r="EAU4" s="56"/>
      <c r="EAV4" s="56"/>
      <c r="EAW4" s="56"/>
      <c r="EAX4" s="56"/>
      <c r="EAY4" s="56"/>
      <c r="EAZ4" s="56"/>
      <c r="EBA4" s="56"/>
      <c r="EBB4" s="56"/>
      <c r="EBC4" s="56"/>
      <c r="EBD4" s="56"/>
      <c r="EBE4" s="56"/>
      <c r="EBF4" s="56"/>
      <c r="EBG4" s="56"/>
      <c r="EBH4" s="56"/>
      <c r="EBI4" s="56"/>
      <c r="EBJ4" s="56"/>
      <c r="EBK4" s="56"/>
      <c r="EBL4" s="56"/>
      <c r="EBM4" s="56"/>
      <c r="EBN4" s="56"/>
      <c r="EBO4" s="56"/>
      <c r="EBP4" s="56"/>
      <c r="EBQ4" s="56"/>
      <c r="EBR4" s="56"/>
      <c r="EBS4" s="56"/>
      <c r="EBT4" s="56"/>
      <c r="EBU4" s="56"/>
      <c r="EBV4" s="56"/>
      <c r="EBW4" s="56"/>
      <c r="EBX4" s="56"/>
      <c r="EBY4" s="56"/>
      <c r="EBZ4" s="56"/>
      <c r="ECA4" s="56"/>
      <c r="ECB4" s="56"/>
      <c r="ECC4" s="56"/>
      <c r="ECD4" s="56"/>
      <c r="ECE4" s="56"/>
      <c r="ECF4" s="56"/>
      <c r="ECG4" s="56"/>
      <c r="ECH4" s="56"/>
      <c r="ECI4" s="56"/>
      <c r="ECJ4" s="56"/>
      <c r="ECK4" s="56"/>
      <c r="ECL4" s="56"/>
      <c r="ECM4" s="56"/>
      <c r="ECN4" s="56"/>
      <c r="ECO4" s="56"/>
      <c r="ECP4" s="56"/>
      <c r="ECQ4" s="56"/>
      <c r="ECR4" s="56"/>
      <c r="ECS4" s="56"/>
      <c r="ECT4" s="56"/>
      <c r="ECU4" s="56"/>
      <c r="ECV4" s="56"/>
      <c r="ECW4" s="56"/>
      <c r="ECX4" s="56"/>
      <c r="ECY4" s="56"/>
      <c r="ECZ4" s="56"/>
      <c r="EDA4" s="56"/>
      <c r="EDB4" s="56"/>
      <c r="EDC4" s="56"/>
      <c r="EDD4" s="56"/>
      <c r="EDE4" s="56"/>
      <c r="EDF4" s="56"/>
      <c r="EDG4" s="56"/>
      <c r="EDH4" s="56"/>
      <c r="EDI4" s="56"/>
      <c r="EDJ4" s="56"/>
      <c r="EDK4" s="56"/>
      <c r="EDL4" s="56"/>
      <c r="EDM4" s="56"/>
      <c r="EDN4" s="56"/>
      <c r="EDO4" s="56"/>
      <c r="EDP4" s="56"/>
      <c r="EDQ4" s="56"/>
      <c r="EDR4" s="56"/>
      <c r="EDS4" s="56"/>
      <c r="EDT4" s="56"/>
      <c r="EDU4" s="56"/>
      <c r="EDV4" s="56"/>
      <c r="EDW4" s="56"/>
      <c r="EDX4" s="56"/>
      <c r="EDY4" s="56"/>
      <c r="EDZ4" s="56"/>
      <c r="EEA4" s="56"/>
      <c r="EEB4" s="56"/>
      <c r="EEC4" s="56"/>
      <c r="EED4" s="56"/>
      <c r="EEE4" s="56"/>
      <c r="EEF4" s="56"/>
      <c r="EEG4" s="56"/>
      <c r="EEH4" s="56"/>
      <c r="EEI4" s="56"/>
      <c r="EEJ4" s="56"/>
      <c r="EEK4" s="56"/>
      <c r="EEL4" s="56"/>
      <c r="EEM4" s="56"/>
      <c r="EEN4" s="56"/>
      <c r="EEO4" s="56"/>
      <c r="EEP4" s="56"/>
      <c r="EEQ4" s="56"/>
      <c r="EER4" s="56"/>
      <c r="EES4" s="56"/>
      <c r="EET4" s="56"/>
      <c r="EEU4" s="56"/>
      <c r="EEV4" s="56"/>
      <c r="EEW4" s="56"/>
      <c r="EEX4" s="56"/>
      <c r="EEY4" s="56"/>
      <c r="EEZ4" s="56"/>
      <c r="EFA4" s="56"/>
      <c r="EFB4" s="56"/>
      <c r="EFC4" s="56"/>
      <c r="EFD4" s="56"/>
      <c r="EFE4" s="56"/>
      <c r="EFF4" s="56"/>
      <c r="EFG4" s="56"/>
      <c r="EFH4" s="56"/>
      <c r="EFI4" s="56"/>
      <c r="EFJ4" s="56"/>
      <c r="EFK4" s="56"/>
      <c r="EFL4" s="56"/>
      <c r="EFM4" s="56"/>
      <c r="EFN4" s="56"/>
      <c r="EFO4" s="56"/>
      <c r="EFP4" s="56"/>
      <c r="EFQ4" s="56"/>
      <c r="EFR4" s="56"/>
      <c r="EFS4" s="56"/>
      <c r="EFT4" s="56"/>
      <c r="EFU4" s="56"/>
      <c r="EFV4" s="56"/>
      <c r="EFW4" s="56"/>
      <c r="EFX4" s="56"/>
      <c r="EFY4" s="56"/>
      <c r="EFZ4" s="56"/>
      <c r="EGA4" s="56"/>
      <c r="EGB4" s="56"/>
      <c r="EGC4" s="56"/>
      <c r="EGD4" s="56"/>
      <c r="EGE4" s="56"/>
      <c r="EGF4" s="56"/>
      <c r="EGG4" s="56"/>
      <c r="EGH4" s="56"/>
      <c r="EGI4" s="56"/>
      <c r="EGJ4" s="56"/>
      <c r="EGK4" s="56"/>
      <c r="EGL4" s="56"/>
      <c r="EGM4" s="56"/>
      <c r="EGN4" s="56"/>
      <c r="EGO4" s="56"/>
      <c r="EGP4" s="56"/>
      <c r="EGQ4" s="56"/>
      <c r="EGR4" s="56"/>
      <c r="EGS4" s="56"/>
      <c r="EGT4" s="56"/>
      <c r="EGU4" s="56"/>
      <c r="EGV4" s="56"/>
      <c r="EGW4" s="56"/>
      <c r="EGX4" s="56"/>
      <c r="EGY4" s="56"/>
      <c r="EGZ4" s="56"/>
      <c r="EHA4" s="56"/>
      <c r="EHB4" s="56"/>
      <c r="EHC4" s="56"/>
      <c r="EHD4" s="56"/>
      <c r="EHE4" s="56"/>
      <c r="EHF4" s="56"/>
      <c r="EHG4" s="56"/>
      <c r="EHH4" s="56"/>
      <c r="EHI4" s="56"/>
      <c r="EHJ4" s="56"/>
      <c r="EHK4" s="56"/>
      <c r="EHL4" s="56"/>
      <c r="EHM4" s="56"/>
      <c r="EHN4" s="56"/>
      <c r="EHO4" s="56"/>
      <c r="EHP4" s="56"/>
      <c r="EHQ4" s="56"/>
      <c r="EHR4" s="56"/>
      <c r="EHS4" s="56"/>
      <c r="EHT4" s="56"/>
      <c r="EHU4" s="56"/>
      <c r="EHV4" s="56"/>
      <c r="EHW4" s="56"/>
      <c r="EHX4" s="56"/>
      <c r="EHY4" s="56"/>
      <c r="EHZ4" s="56"/>
      <c r="EIA4" s="56"/>
      <c r="EIB4" s="56"/>
      <c r="EIC4" s="56"/>
      <c r="EID4" s="56"/>
      <c r="EIE4" s="56"/>
      <c r="EIF4" s="56"/>
      <c r="EIG4" s="56"/>
      <c r="EIH4" s="56"/>
      <c r="EII4" s="56"/>
      <c r="EIJ4" s="56"/>
      <c r="EIK4" s="56"/>
      <c r="EIL4" s="56"/>
      <c r="EIM4" s="56"/>
      <c r="EIN4" s="56"/>
      <c r="EIO4" s="56"/>
      <c r="EIP4" s="56"/>
      <c r="EIQ4" s="56"/>
      <c r="EIR4" s="56"/>
      <c r="EIS4" s="56"/>
      <c r="EIT4" s="56"/>
      <c r="EIU4" s="56"/>
      <c r="EIV4" s="56"/>
      <c r="EIW4" s="56"/>
      <c r="EIX4" s="56"/>
      <c r="EIY4" s="56"/>
      <c r="EIZ4" s="56"/>
      <c r="EJA4" s="56"/>
      <c r="EJB4" s="56"/>
      <c r="EJC4" s="56"/>
      <c r="EJD4" s="56"/>
      <c r="EJE4" s="56"/>
      <c r="EJF4" s="56"/>
      <c r="EJG4" s="56"/>
      <c r="EJH4" s="56"/>
      <c r="EJI4" s="56"/>
      <c r="EJJ4" s="56"/>
      <c r="EJK4" s="56"/>
      <c r="EJL4" s="56"/>
      <c r="EJM4" s="56"/>
      <c r="EJN4" s="56"/>
      <c r="EJO4" s="56"/>
      <c r="EJP4" s="56"/>
      <c r="EJQ4" s="56"/>
      <c r="EJR4" s="56"/>
      <c r="EJS4" s="56"/>
      <c r="EJT4" s="56"/>
      <c r="EJU4" s="56"/>
      <c r="EJV4" s="56"/>
      <c r="EJW4" s="56"/>
      <c r="EJX4" s="56"/>
      <c r="EJY4" s="56"/>
      <c r="EJZ4" s="56"/>
      <c r="EKA4" s="56"/>
      <c r="EKB4" s="56"/>
      <c r="EKC4" s="56"/>
      <c r="EKD4" s="56"/>
      <c r="EKE4" s="56"/>
      <c r="EKF4" s="56"/>
      <c r="EKG4" s="56"/>
      <c r="EKH4" s="56"/>
      <c r="EKI4" s="56"/>
      <c r="EKJ4" s="56"/>
      <c r="EKK4" s="56"/>
      <c r="EKL4" s="56"/>
      <c r="EKM4" s="56"/>
      <c r="EKN4" s="56"/>
      <c r="EKO4" s="56"/>
      <c r="EKP4" s="56"/>
      <c r="EKQ4" s="56"/>
      <c r="EKR4" s="56"/>
      <c r="EKS4" s="56"/>
      <c r="EKT4" s="56"/>
      <c r="EKU4" s="56"/>
      <c r="EKV4" s="56"/>
      <c r="EKW4" s="56"/>
      <c r="EKX4" s="56"/>
      <c r="EKY4" s="56"/>
      <c r="EKZ4" s="56"/>
      <c r="ELA4" s="56"/>
      <c r="ELB4" s="56"/>
      <c r="ELC4" s="56"/>
      <c r="ELD4" s="56"/>
      <c r="ELE4" s="56"/>
      <c r="ELF4" s="56"/>
      <c r="ELG4" s="56"/>
      <c r="ELH4" s="56"/>
      <c r="ELI4" s="56"/>
      <c r="ELJ4" s="56"/>
      <c r="ELK4" s="56"/>
      <c r="ELL4" s="56"/>
      <c r="ELM4" s="56"/>
      <c r="ELN4" s="56"/>
      <c r="ELO4" s="56"/>
      <c r="ELP4" s="56"/>
      <c r="ELQ4" s="56"/>
      <c r="ELR4" s="56"/>
      <c r="ELS4" s="56"/>
      <c r="ELT4" s="56"/>
      <c r="ELU4" s="56"/>
      <c r="ELV4" s="56"/>
      <c r="ELW4" s="56"/>
      <c r="ELX4" s="56"/>
      <c r="ELY4" s="56"/>
      <c r="ELZ4" s="56"/>
      <c r="EMA4" s="56"/>
      <c r="EMB4" s="56"/>
      <c r="EMC4" s="56"/>
      <c r="EMD4" s="56"/>
      <c r="EME4" s="56"/>
      <c r="EMF4" s="56"/>
      <c r="EMG4" s="56"/>
      <c r="EMH4" s="56"/>
      <c r="EMI4" s="56"/>
      <c r="EMJ4" s="56"/>
      <c r="EMK4" s="56"/>
      <c r="EML4" s="56"/>
      <c r="EMM4" s="56"/>
      <c r="EMN4" s="56"/>
      <c r="EMO4" s="56"/>
      <c r="EMP4" s="56"/>
      <c r="EMQ4" s="56"/>
      <c r="EMR4" s="56"/>
      <c r="EMS4" s="56"/>
      <c r="EMT4" s="56"/>
      <c r="EMU4" s="56"/>
      <c r="EMV4" s="56"/>
      <c r="EMW4" s="56"/>
      <c r="EMX4" s="56"/>
      <c r="EMY4" s="56"/>
      <c r="EMZ4" s="56"/>
      <c r="ENA4" s="56"/>
      <c r="ENB4" s="56"/>
      <c r="ENC4" s="56"/>
      <c r="END4" s="56"/>
      <c r="ENE4" s="56"/>
      <c r="ENF4" s="56"/>
      <c r="ENG4" s="56"/>
      <c r="ENH4" s="56"/>
      <c r="ENI4" s="56"/>
      <c r="ENJ4" s="56"/>
      <c r="ENK4" s="56"/>
      <c r="ENL4" s="56"/>
      <c r="ENM4" s="56"/>
      <c r="ENN4" s="56"/>
      <c r="ENO4" s="56"/>
      <c r="ENP4" s="56"/>
      <c r="ENQ4" s="56"/>
      <c r="ENR4" s="56"/>
      <c r="ENS4" s="56"/>
      <c r="ENT4" s="56"/>
      <c r="ENU4" s="56"/>
      <c r="ENV4" s="56"/>
      <c r="ENW4" s="56"/>
      <c r="ENX4" s="56"/>
      <c r="ENY4" s="56"/>
      <c r="ENZ4" s="56"/>
      <c r="EOA4" s="56"/>
      <c r="EOB4" s="56"/>
      <c r="EOC4" s="56"/>
      <c r="EOD4" s="56"/>
      <c r="EOE4" s="56"/>
      <c r="EOF4" s="56"/>
      <c r="EOG4" s="56"/>
      <c r="EOH4" s="56"/>
      <c r="EOI4" s="56"/>
      <c r="EOJ4" s="56"/>
      <c r="EOK4" s="56"/>
      <c r="EOL4" s="56"/>
      <c r="EOM4" s="56"/>
      <c r="EON4" s="56"/>
      <c r="EOO4" s="56"/>
      <c r="EOP4" s="56"/>
      <c r="EOQ4" s="56"/>
      <c r="EOR4" s="56"/>
      <c r="EOS4" s="56"/>
      <c r="EOT4" s="56"/>
      <c r="EOU4" s="56"/>
      <c r="EOV4" s="56"/>
      <c r="EOW4" s="56"/>
      <c r="EOX4" s="56"/>
      <c r="EOY4" s="56"/>
      <c r="EOZ4" s="56"/>
      <c r="EPA4" s="56"/>
      <c r="EPB4" s="56"/>
      <c r="EPC4" s="56"/>
      <c r="EPD4" s="56"/>
      <c r="EPE4" s="56"/>
      <c r="EPF4" s="56"/>
      <c r="EPG4" s="56"/>
      <c r="EPH4" s="56"/>
      <c r="EPI4" s="56"/>
      <c r="EPJ4" s="56"/>
      <c r="EPK4" s="56"/>
      <c r="EPL4" s="56"/>
      <c r="EPM4" s="56"/>
      <c r="EPN4" s="56"/>
      <c r="EPO4" s="56"/>
      <c r="EPP4" s="56"/>
      <c r="EPQ4" s="56"/>
      <c r="EPR4" s="56"/>
      <c r="EPS4" s="56"/>
      <c r="EPT4" s="56"/>
      <c r="EPU4" s="56"/>
      <c r="EPV4" s="56"/>
      <c r="EPW4" s="56"/>
      <c r="EPX4" s="56"/>
      <c r="EPY4" s="56"/>
      <c r="EPZ4" s="56"/>
      <c r="EQA4" s="56"/>
      <c r="EQB4" s="56"/>
      <c r="EQC4" s="56"/>
      <c r="EQD4" s="56"/>
      <c r="EQE4" s="56"/>
      <c r="EQF4" s="56"/>
      <c r="EQG4" s="56"/>
      <c r="EQH4" s="56"/>
      <c r="EQI4" s="56"/>
      <c r="EQJ4" s="56"/>
      <c r="EQK4" s="56"/>
      <c r="EQL4" s="56"/>
      <c r="EQM4" s="56"/>
      <c r="EQN4" s="56"/>
      <c r="EQO4" s="56"/>
      <c r="EQP4" s="56"/>
      <c r="EQQ4" s="56"/>
      <c r="EQR4" s="56"/>
      <c r="EQS4" s="56"/>
      <c r="EQT4" s="56"/>
      <c r="EQU4" s="56"/>
      <c r="EQV4" s="56"/>
      <c r="EQW4" s="56"/>
      <c r="EQX4" s="56"/>
      <c r="EQY4" s="56"/>
      <c r="EQZ4" s="56"/>
      <c r="ERA4" s="56"/>
      <c r="ERB4" s="56"/>
      <c r="ERC4" s="56"/>
      <c r="ERD4" s="56"/>
      <c r="ERE4" s="56"/>
      <c r="ERF4" s="56"/>
      <c r="ERG4" s="56"/>
      <c r="ERH4" s="56"/>
      <c r="ERI4" s="56"/>
      <c r="ERJ4" s="56"/>
      <c r="ERK4" s="56"/>
      <c r="ERL4" s="56"/>
      <c r="ERM4" s="56"/>
      <c r="ERN4" s="56"/>
      <c r="ERO4" s="56"/>
      <c r="ERP4" s="56"/>
      <c r="ERQ4" s="56"/>
      <c r="ERR4" s="56"/>
      <c r="ERS4" s="56"/>
      <c r="ERT4" s="56"/>
      <c r="ERU4" s="56"/>
      <c r="ERV4" s="56"/>
      <c r="ERW4" s="56"/>
      <c r="ERX4" s="56"/>
      <c r="ERY4" s="56"/>
      <c r="ERZ4" s="56"/>
      <c r="ESA4" s="56"/>
      <c r="ESB4" s="56"/>
      <c r="ESC4" s="56"/>
      <c r="ESD4" s="56"/>
      <c r="ESE4" s="56"/>
      <c r="ESF4" s="56"/>
      <c r="ESG4" s="56"/>
      <c r="ESH4" s="56"/>
      <c r="ESI4" s="56"/>
      <c r="ESJ4" s="56"/>
      <c r="ESK4" s="56"/>
      <c r="ESL4" s="56"/>
      <c r="ESM4" s="56"/>
      <c r="ESN4" s="56"/>
      <c r="ESO4" s="56"/>
      <c r="ESP4" s="56"/>
      <c r="ESQ4" s="56"/>
      <c r="ESR4" s="56"/>
      <c r="ESS4" s="56"/>
      <c r="EST4" s="56"/>
      <c r="ESU4" s="56"/>
      <c r="ESV4" s="56"/>
      <c r="ESW4" s="56"/>
      <c r="ESX4" s="56"/>
      <c r="ESY4" s="56"/>
      <c r="ESZ4" s="56"/>
      <c r="ETA4" s="56"/>
      <c r="ETB4" s="56"/>
      <c r="ETC4" s="56"/>
      <c r="ETD4" s="56"/>
      <c r="ETE4" s="56"/>
      <c r="ETF4" s="56"/>
      <c r="ETG4" s="56"/>
      <c r="ETH4" s="56"/>
      <c r="ETI4" s="56"/>
      <c r="ETJ4" s="56"/>
      <c r="ETK4" s="56"/>
      <c r="ETL4" s="56"/>
      <c r="ETM4" s="56"/>
      <c r="ETN4" s="56"/>
      <c r="ETO4" s="56"/>
      <c r="ETP4" s="56"/>
      <c r="ETQ4" s="56"/>
      <c r="ETR4" s="56"/>
      <c r="ETS4" s="56"/>
      <c r="ETT4" s="56"/>
      <c r="ETU4" s="56"/>
      <c r="ETV4" s="56"/>
      <c r="ETW4" s="56"/>
      <c r="ETX4" s="56"/>
      <c r="ETY4" s="56"/>
      <c r="ETZ4" s="56"/>
      <c r="EUA4" s="56"/>
      <c r="EUB4" s="56"/>
      <c r="EUC4" s="56"/>
      <c r="EUD4" s="56"/>
      <c r="EUE4" s="56"/>
      <c r="EUF4" s="56"/>
      <c r="EUG4" s="56"/>
      <c r="EUH4" s="56"/>
      <c r="EUI4" s="56"/>
      <c r="EUJ4" s="56"/>
      <c r="EUK4" s="56"/>
      <c r="EUL4" s="56"/>
      <c r="EUM4" s="56"/>
      <c r="EUN4" s="56"/>
      <c r="EUO4" s="56"/>
      <c r="EUP4" s="56"/>
      <c r="EUQ4" s="56"/>
      <c r="EUR4" s="56"/>
      <c r="EUS4" s="56"/>
      <c r="EUT4" s="56"/>
      <c r="EUU4" s="56"/>
      <c r="EUV4" s="56"/>
      <c r="EUW4" s="56"/>
      <c r="EUX4" s="56"/>
      <c r="EUY4" s="56"/>
      <c r="EUZ4" s="56"/>
      <c r="EVA4" s="56"/>
      <c r="EVB4" s="56"/>
      <c r="EVC4" s="56"/>
      <c r="EVD4" s="56"/>
      <c r="EVE4" s="56"/>
      <c r="EVF4" s="56"/>
      <c r="EVG4" s="56"/>
      <c r="EVH4" s="56"/>
      <c r="EVI4" s="56"/>
      <c r="EVJ4" s="56"/>
      <c r="EVK4" s="56"/>
      <c r="EVL4" s="56"/>
      <c r="EVM4" s="56"/>
      <c r="EVN4" s="56"/>
      <c r="EVO4" s="56"/>
      <c r="EVP4" s="56"/>
      <c r="EVQ4" s="56"/>
      <c r="EVR4" s="56"/>
      <c r="EVS4" s="56"/>
      <c r="EVT4" s="56"/>
      <c r="EVU4" s="56"/>
      <c r="EVV4" s="56"/>
      <c r="EVW4" s="56"/>
      <c r="EVX4" s="56"/>
      <c r="EVY4" s="56"/>
      <c r="EVZ4" s="56"/>
      <c r="EWA4" s="56"/>
      <c r="EWB4" s="56"/>
      <c r="EWC4" s="56"/>
      <c r="EWD4" s="56"/>
      <c r="EWE4" s="56"/>
      <c r="EWF4" s="56"/>
      <c r="EWG4" s="56"/>
      <c r="EWH4" s="56"/>
      <c r="EWI4" s="56"/>
      <c r="EWJ4" s="56"/>
      <c r="EWK4" s="56"/>
      <c r="EWL4" s="56"/>
      <c r="EWM4" s="56"/>
      <c r="EWN4" s="56"/>
      <c r="EWO4" s="56"/>
      <c r="EWP4" s="56"/>
      <c r="EWQ4" s="56"/>
      <c r="EWR4" s="56"/>
      <c r="EWS4" s="56"/>
      <c r="EWT4" s="56"/>
      <c r="EWU4" s="56"/>
      <c r="EWV4" s="56"/>
      <c r="EWW4" s="56"/>
      <c r="EWX4" s="56"/>
      <c r="EWY4" s="56"/>
      <c r="EWZ4" s="56"/>
      <c r="EXA4" s="56"/>
      <c r="EXB4" s="56"/>
      <c r="EXC4" s="56"/>
      <c r="EXD4" s="56"/>
      <c r="EXE4" s="56"/>
      <c r="EXF4" s="56"/>
      <c r="EXG4" s="56"/>
      <c r="EXH4" s="56"/>
      <c r="EXI4" s="56"/>
      <c r="EXJ4" s="56"/>
      <c r="EXK4" s="56"/>
      <c r="EXL4" s="56"/>
      <c r="EXM4" s="56"/>
      <c r="EXN4" s="56"/>
      <c r="EXO4" s="56"/>
      <c r="EXP4" s="56"/>
      <c r="EXQ4" s="56"/>
      <c r="EXR4" s="56"/>
      <c r="EXS4" s="56"/>
      <c r="EXT4" s="56"/>
      <c r="EXU4" s="56"/>
      <c r="EXV4" s="56"/>
      <c r="EXW4" s="56"/>
      <c r="EXX4" s="56"/>
      <c r="EXY4" s="56"/>
      <c r="EXZ4" s="56"/>
      <c r="EYA4" s="56"/>
      <c r="EYB4" s="56"/>
      <c r="EYC4" s="56"/>
      <c r="EYD4" s="56"/>
      <c r="EYE4" s="56"/>
      <c r="EYF4" s="56"/>
      <c r="EYG4" s="56"/>
      <c r="EYH4" s="56"/>
      <c r="EYI4" s="56"/>
      <c r="EYJ4" s="56"/>
      <c r="EYK4" s="56"/>
      <c r="EYL4" s="56"/>
      <c r="EYM4" s="56"/>
      <c r="EYN4" s="56"/>
      <c r="EYO4" s="56"/>
      <c r="EYP4" s="56"/>
      <c r="EYQ4" s="56"/>
      <c r="EYR4" s="56"/>
      <c r="EYS4" s="56"/>
      <c r="EYT4" s="56"/>
      <c r="EYU4" s="56"/>
      <c r="EYV4" s="56"/>
      <c r="EYW4" s="56"/>
      <c r="EYX4" s="56"/>
      <c r="EYY4" s="56"/>
      <c r="EYZ4" s="56"/>
      <c r="EZA4" s="56"/>
      <c r="EZB4" s="56"/>
      <c r="EZC4" s="56"/>
      <c r="EZD4" s="56"/>
      <c r="EZE4" s="56"/>
      <c r="EZF4" s="56"/>
      <c r="EZG4" s="56"/>
      <c r="EZH4" s="56"/>
      <c r="EZI4" s="56"/>
      <c r="EZJ4" s="56"/>
      <c r="EZK4" s="56"/>
      <c r="EZL4" s="56"/>
      <c r="EZM4" s="56"/>
      <c r="EZN4" s="56"/>
      <c r="EZO4" s="56"/>
      <c r="EZP4" s="56"/>
      <c r="EZQ4" s="56"/>
      <c r="EZR4" s="56"/>
      <c r="EZS4" s="56"/>
      <c r="EZT4" s="56"/>
      <c r="EZU4" s="56"/>
      <c r="EZV4" s="56"/>
      <c r="EZW4" s="56"/>
      <c r="EZX4" s="56"/>
      <c r="EZY4" s="56"/>
      <c r="EZZ4" s="56"/>
      <c r="FAA4" s="56"/>
      <c r="FAB4" s="56"/>
      <c r="FAC4" s="56"/>
      <c r="FAD4" s="56"/>
      <c r="FAE4" s="56"/>
      <c r="FAF4" s="56"/>
      <c r="FAG4" s="56"/>
      <c r="FAH4" s="56"/>
      <c r="FAI4" s="56"/>
      <c r="FAJ4" s="56"/>
      <c r="FAK4" s="56"/>
      <c r="FAL4" s="56"/>
      <c r="FAM4" s="56"/>
      <c r="FAN4" s="56"/>
      <c r="FAO4" s="56"/>
      <c r="FAP4" s="56"/>
      <c r="FAQ4" s="56"/>
      <c r="FAR4" s="56"/>
      <c r="FAS4" s="56"/>
      <c r="FAT4" s="56"/>
      <c r="FAU4" s="56"/>
      <c r="FAV4" s="56"/>
      <c r="FAW4" s="56"/>
      <c r="FAX4" s="56"/>
      <c r="FAY4" s="56"/>
      <c r="FAZ4" s="56"/>
      <c r="FBA4" s="56"/>
      <c r="FBB4" s="56"/>
      <c r="FBC4" s="56"/>
      <c r="FBD4" s="56"/>
      <c r="FBE4" s="56"/>
      <c r="FBF4" s="56"/>
      <c r="FBG4" s="56"/>
      <c r="FBH4" s="56"/>
      <c r="FBI4" s="56"/>
      <c r="FBJ4" s="56"/>
      <c r="FBK4" s="56"/>
      <c r="FBL4" s="56"/>
      <c r="FBM4" s="56"/>
      <c r="FBN4" s="56"/>
      <c r="FBO4" s="56"/>
      <c r="FBP4" s="56"/>
      <c r="FBQ4" s="56"/>
      <c r="FBR4" s="56"/>
      <c r="FBS4" s="56"/>
      <c r="FBT4" s="56"/>
      <c r="FBU4" s="56"/>
      <c r="FBV4" s="56"/>
      <c r="FBW4" s="56"/>
      <c r="FBX4" s="56"/>
      <c r="FBY4" s="56"/>
      <c r="FBZ4" s="56"/>
      <c r="FCA4" s="56"/>
      <c r="FCB4" s="56"/>
      <c r="FCC4" s="56"/>
      <c r="FCD4" s="56"/>
      <c r="FCE4" s="56"/>
      <c r="FCF4" s="56"/>
      <c r="FCG4" s="56"/>
      <c r="FCH4" s="56"/>
      <c r="FCI4" s="56"/>
      <c r="FCJ4" s="56"/>
      <c r="FCK4" s="56"/>
      <c r="FCL4" s="56"/>
      <c r="FCM4" s="56"/>
      <c r="FCN4" s="56"/>
      <c r="FCO4" s="56"/>
      <c r="FCP4" s="56"/>
      <c r="FCQ4" s="56"/>
      <c r="FCR4" s="56"/>
      <c r="FCS4" s="56"/>
      <c r="FCT4" s="56"/>
      <c r="FCU4" s="56"/>
      <c r="FCV4" s="56"/>
      <c r="FCW4" s="56"/>
      <c r="FCX4" s="56"/>
      <c r="FCY4" s="56"/>
      <c r="FCZ4" s="56"/>
      <c r="FDA4" s="56"/>
      <c r="FDB4" s="56"/>
      <c r="FDC4" s="56"/>
      <c r="FDD4" s="56"/>
      <c r="FDE4" s="56"/>
      <c r="FDF4" s="56"/>
      <c r="FDG4" s="56"/>
      <c r="FDH4" s="56"/>
      <c r="FDI4" s="56"/>
      <c r="FDJ4" s="56"/>
      <c r="FDK4" s="56"/>
      <c r="FDL4" s="56"/>
      <c r="FDM4" s="56"/>
      <c r="FDN4" s="56"/>
      <c r="FDO4" s="56"/>
      <c r="FDP4" s="56"/>
      <c r="FDQ4" s="56"/>
      <c r="FDR4" s="56"/>
      <c r="FDS4" s="56"/>
      <c r="FDT4" s="56"/>
      <c r="FDU4" s="56"/>
      <c r="FDV4" s="56"/>
      <c r="FDW4" s="56"/>
      <c r="FDX4" s="56"/>
      <c r="FDY4" s="56"/>
      <c r="FDZ4" s="56"/>
      <c r="FEA4" s="56"/>
      <c r="FEB4" s="56"/>
      <c r="FEC4" s="56"/>
      <c r="FED4" s="56"/>
      <c r="FEE4" s="56"/>
      <c r="FEF4" s="56"/>
      <c r="FEG4" s="56"/>
      <c r="FEH4" s="56"/>
      <c r="FEI4" s="56"/>
      <c r="FEJ4" s="56"/>
      <c r="FEK4" s="56"/>
      <c r="FEL4" s="56"/>
      <c r="FEM4" s="56"/>
      <c r="FEN4" s="56"/>
      <c r="FEO4" s="56"/>
      <c r="FEP4" s="56"/>
      <c r="FEQ4" s="56"/>
      <c r="FER4" s="56"/>
      <c r="FES4" s="56"/>
      <c r="FET4" s="56"/>
      <c r="FEU4" s="56"/>
      <c r="FEV4" s="56"/>
      <c r="FEW4" s="56"/>
      <c r="FEX4" s="56"/>
      <c r="FEY4" s="56"/>
      <c r="FEZ4" s="56"/>
      <c r="FFA4" s="56"/>
      <c r="FFB4" s="56"/>
      <c r="FFC4" s="56"/>
      <c r="FFD4" s="56"/>
      <c r="FFE4" s="56"/>
      <c r="FFF4" s="56"/>
      <c r="FFG4" s="56"/>
      <c r="FFH4" s="56"/>
      <c r="FFI4" s="56"/>
      <c r="FFJ4" s="56"/>
      <c r="FFK4" s="56"/>
      <c r="FFL4" s="56"/>
      <c r="FFM4" s="56"/>
      <c r="FFN4" s="56"/>
      <c r="FFO4" s="56"/>
      <c r="FFP4" s="56"/>
      <c r="FFQ4" s="56"/>
      <c r="FFR4" s="56"/>
      <c r="FFS4" s="56"/>
      <c r="FFT4" s="56"/>
      <c r="FFU4" s="56"/>
      <c r="FFV4" s="56"/>
      <c r="FFW4" s="56"/>
      <c r="FFX4" s="56"/>
      <c r="FFY4" s="56"/>
      <c r="FFZ4" s="56"/>
      <c r="FGA4" s="56"/>
      <c r="FGB4" s="56"/>
      <c r="FGC4" s="56"/>
      <c r="FGD4" s="56"/>
      <c r="FGE4" s="56"/>
      <c r="FGF4" s="56"/>
      <c r="FGG4" s="56"/>
      <c r="FGH4" s="56"/>
      <c r="FGI4" s="56"/>
      <c r="FGJ4" s="56"/>
      <c r="FGK4" s="56"/>
      <c r="FGL4" s="56"/>
      <c r="FGM4" s="56"/>
      <c r="FGN4" s="56"/>
      <c r="FGO4" s="56"/>
      <c r="FGP4" s="56"/>
      <c r="FGQ4" s="56"/>
      <c r="FGR4" s="56"/>
      <c r="FGS4" s="56"/>
      <c r="FGT4" s="56"/>
      <c r="FGU4" s="56"/>
      <c r="FGV4" s="56"/>
      <c r="FGW4" s="56"/>
      <c r="FGX4" s="56"/>
      <c r="FGY4" s="56"/>
      <c r="FGZ4" s="56"/>
      <c r="FHA4" s="56"/>
      <c r="FHB4" s="56"/>
      <c r="FHC4" s="56"/>
      <c r="FHD4" s="56"/>
      <c r="FHE4" s="56"/>
      <c r="FHF4" s="56"/>
      <c r="FHG4" s="56"/>
      <c r="FHH4" s="56"/>
      <c r="FHI4" s="56"/>
      <c r="FHJ4" s="56"/>
      <c r="FHK4" s="56"/>
      <c r="FHL4" s="56"/>
      <c r="FHM4" s="56"/>
      <c r="FHN4" s="56"/>
      <c r="FHO4" s="56"/>
      <c r="FHP4" s="56"/>
      <c r="FHQ4" s="56"/>
      <c r="FHR4" s="56"/>
      <c r="FHS4" s="56"/>
      <c r="FHT4" s="56"/>
      <c r="FHU4" s="56"/>
      <c r="FHV4" s="56"/>
      <c r="FHW4" s="56"/>
      <c r="FHX4" s="56"/>
      <c r="FHY4" s="56"/>
      <c r="FHZ4" s="56"/>
      <c r="FIA4" s="56"/>
      <c r="FIB4" s="56"/>
      <c r="FIC4" s="56"/>
      <c r="FID4" s="56"/>
      <c r="FIE4" s="56"/>
      <c r="FIF4" s="56"/>
      <c r="FIG4" s="56"/>
      <c r="FIH4" s="56"/>
      <c r="FII4" s="56"/>
      <c r="FIJ4" s="56"/>
      <c r="FIK4" s="56"/>
      <c r="FIL4" s="56"/>
      <c r="FIM4" s="56"/>
      <c r="FIN4" s="56"/>
      <c r="FIO4" s="56"/>
      <c r="FIP4" s="56"/>
      <c r="FIQ4" s="56"/>
      <c r="FIR4" s="56"/>
      <c r="FIS4" s="56"/>
      <c r="FIT4" s="56"/>
      <c r="FIU4" s="56"/>
      <c r="FIV4" s="56"/>
      <c r="FIW4" s="56"/>
      <c r="FIX4" s="56"/>
      <c r="FIY4" s="56"/>
      <c r="FIZ4" s="56"/>
      <c r="FJA4" s="56"/>
      <c r="FJB4" s="56"/>
      <c r="FJC4" s="56"/>
      <c r="FJD4" s="56"/>
      <c r="FJE4" s="56"/>
      <c r="FJF4" s="56"/>
      <c r="FJG4" s="56"/>
      <c r="FJH4" s="56"/>
      <c r="FJI4" s="56"/>
      <c r="FJJ4" s="56"/>
      <c r="FJK4" s="56"/>
      <c r="FJL4" s="56"/>
      <c r="FJM4" s="56"/>
      <c r="FJN4" s="56"/>
      <c r="FJO4" s="56"/>
      <c r="FJP4" s="56"/>
      <c r="FJQ4" s="56"/>
      <c r="FJR4" s="56"/>
      <c r="FJS4" s="56"/>
      <c r="FJT4" s="56"/>
      <c r="FJU4" s="56"/>
      <c r="FJV4" s="56"/>
      <c r="FJW4" s="56"/>
      <c r="FJX4" s="56"/>
      <c r="FJY4" s="56"/>
      <c r="FJZ4" s="56"/>
      <c r="FKA4" s="56"/>
      <c r="FKB4" s="56"/>
      <c r="FKC4" s="56"/>
      <c r="FKD4" s="56"/>
      <c r="FKE4" s="56"/>
      <c r="FKF4" s="56"/>
      <c r="FKG4" s="56"/>
      <c r="FKH4" s="56"/>
      <c r="FKI4" s="56"/>
      <c r="FKJ4" s="56"/>
      <c r="FKK4" s="56"/>
      <c r="FKL4" s="56"/>
      <c r="FKM4" s="56"/>
      <c r="FKN4" s="56"/>
      <c r="FKO4" s="56"/>
      <c r="FKP4" s="56"/>
      <c r="FKQ4" s="56"/>
      <c r="FKR4" s="56"/>
      <c r="FKS4" s="56"/>
      <c r="FKT4" s="56"/>
      <c r="FKU4" s="56"/>
      <c r="FKV4" s="56"/>
      <c r="FKW4" s="56"/>
      <c r="FKX4" s="56"/>
      <c r="FKY4" s="56"/>
      <c r="FKZ4" s="56"/>
      <c r="FLA4" s="56"/>
      <c r="FLB4" s="56"/>
      <c r="FLC4" s="56"/>
      <c r="FLD4" s="56"/>
      <c r="FLE4" s="56"/>
      <c r="FLF4" s="56"/>
      <c r="FLG4" s="56"/>
      <c r="FLH4" s="56"/>
      <c r="FLI4" s="56"/>
      <c r="FLJ4" s="56"/>
      <c r="FLK4" s="56"/>
      <c r="FLL4" s="56"/>
      <c r="FLM4" s="56"/>
      <c r="FLN4" s="56"/>
      <c r="FLO4" s="56"/>
      <c r="FLP4" s="56"/>
      <c r="FLQ4" s="56"/>
      <c r="FLR4" s="56"/>
      <c r="FLS4" s="56"/>
      <c r="FLT4" s="56"/>
      <c r="FLU4" s="56"/>
      <c r="FLV4" s="56"/>
      <c r="FLW4" s="56"/>
      <c r="FLX4" s="56"/>
      <c r="FLY4" s="56"/>
      <c r="FLZ4" s="56"/>
      <c r="FMA4" s="56"/>
      <c r="FMB4" s="56"/>
      <c r="FMC4" s="56"/>
      <c r="FMD4" s="56"/>
      <c r="FME4" s="56"/>
      <c r="FMF4" s="56"/>
      <c r="FMG4" s="56"/>
      <c r="FMH4" s="56"/>
      <c r="FMI4" s="56"/>
      <c r="FMJ4" s="56"/>
      <c r="FMK4" s="56"/>
      <c r="FML4" s="56"/>
      <c r="FMM4" s="56"/>
      <c r="FMN4" s="56"/>
      <c r="FMO4" s="56"/>
      <c r="FMP4" s="56"/>
      <c r="FMQ4" s="56"/>
      <c r="FMR4" s="56"/>
      <c r="FMS4" s="56"/>
      <c r="FMT4" s="56"/>
      <c r="FMU4" s="56"/>
      <c r="FMV4" s="56"/>
      <c r="FMW4" s="56"/>
      <c r="FMX4" s="56"/>
      <c r="FMY4" s="56"/>
      <c r="FMZ4" s="56"/>
      <c r="FNA4" s="56"/>
      <c r="FNB4" s="56"/>
      <c r="FNC4" s="56"/>
      <c r="FND4" s="56"/>
      <c r="FNE4" s="56"/>
      <c r="FNF4" s="56"/>
      <c r="FNG4" s="56"/>
      <c r="FNH4" s="56"/>
      <c r="FNI4" s="56"/>
      <c r="FNJ4" s="56"/>
      <c r="FNK4" s="56"/>
      <c r="FNL4" s="56"/>
      <c r="FNM4" s="56"/>
      <c r="FNN4" s="56"/>
      <c r="FNO4" s="56"/>
      <c r="FNP4" s="56"/>
      <c r="FNQ4" s="56"/>
      <c r="FNR4" s="56"/>
      <c r="FNS4" s="56"/>
      <c r="FNT4" s="56"/>
      <c r="FNU4" s="56"/>
      <c r="FNV4" s="56"/>
      <c r="FNW4" s="56"/>
      <c r="FNX4" s="56"/>
      <c r="FNY4" s="56"/>
      <c r="FNZ4" s="56"/>
      <c r="FOA4" s="56"/>
      <c r="FOB4" s="56"/>
      <c r="FOC4" s="56"/>
      <c r="FOD4" s="56"/>
      <c r="FOE4" s="56"/>
      <c r="FOF4" s="56"/>
      <c r="FOG4" s="56"/>
      <c r="FOH4" s="56"/>
      <c r="FOI4" s="56"/>
      <c r="FOJ4" s="56"/>
      <c r="FOK4" s="56"/>
      <c r="FOL4" s="56"/>
      <c r="FOM4" s="56"/>
      <c r="FON4" s="56"/>
      <c r="FOO4" s="56"/>
      <c r="FOP4" s="56"/>
      <c r="FOQ4" s="56"/>
      <c r="FOR4" s="56"/>
      <c r="FOS4" s="56"/>
      <c r="FOT4" s="56"/>
      <c r="FOU4" s="56"/>
      <c r="FOV4" s="56"/>
      <c r="FOW4" s="56"/>
      <c r="FOX4" s="56"/>
      <c r="FOY4" s="56"/>
      <c r="FOZ4" s="56"/>
      <c r="FPA4" s="56"/>
      <c r="FPB4" s="56"/>
      <c r="FPC4" s="56"/>
      <c r="FPD4" s="56"/>
      <c r="FPE4" s="56"/>
      <c r="FPF4" s="56"/>
      <c r="FPG4" s="56"/>
      <c r="FPH4" s="56"/>
      <c r="FPI4" s="56"/>
      <c r="FPJ4" s="56"/>
      <c r="FPK4" s="56"/>
      <c r="FPL4" s="56"/>
      <c r="FPM4" s="56"/>
      <c r="FPN4" s="56"/>
      <c r="FPO4" s="56"/>
      <c r="FPP4" s="56"/>
      <c r="FPQ4" s="56"/>
      <c r="FPR4" s="56"/>
      <c r="FPS4" s="56"/>
      <c r="FPT4" s="56"/>
      <c r="FPU4" s="56"/>
      <c r="FPV4" s="56"/>
      <c r="FPW4" s="56"/>
      <c r="FPX4" s="56"/>
      <c r="FPY4" s="56"/>
      <c r="FPZ4" s="56"/>
      <c r="FQA4" s="56"/>
      <c r="FQB4" s="56"/>
      <c r="FQC4" s="56"/>
      <c r="FQD4" s="56"/>
      <c r="FQE4" s="56"/>
      <c r="FQF4" s="56"/>
      <c r="FQG4" s="56"/>
      <c r="FQH4" s="56"/>
      <c r="FQI4" s="56"/>
      <c r="FQJ4" s="56"/>
      <c r="FQK4" s="56"/>
      <c r="FQL4" s="56"/>
      <c r="FQM4" s="56"/>
      <c r="FQN4" s="56"/>
      <c r="FQO4" s="56"/>
      <c r="FQP4" s="56"/>
      <c r="FQQ4" s="56"/>
      <c r="FQR4" s="56"/>
      <c r="FQS4" s="56"/>
      <c r="FQT4" s="56"/>
      <c r="FQU4" s="56"/>
      <c r="FQV4" s="56"/>
      <c r="FQW4" s="56"/>
      <c r="FQX4" s="56"/>
      <c r="FQY4" s="56"/>
      <c r="FQZ4" s="56"/>
      <c r="FRA4" s="56"/>
      <c r="FRB4" s="56"/>
      <c r="FRC4" s="56"/>
      <c r="FRD4" s="56"/>
      <c r="FRE4" s="56"/>
      <c r="FRF4" s="56"/>
      <c r="FRG4" s="56"/>
      <c r="FRH4" s="56"/>
      <c r="FRI4" s="56"/>
      <c r="FRJ4" s="56"/>
      <c r="FRK4" s="56"/>
      <c r="FRL4" s="56"/>
      <c r="FRM4" s="56"/>
      <c r="FRN4" s="56"/>
      <c r="FRO4" s="56"/>
      <c r="FRP4" s="56"/>
      <c r="FRQ4" s="56"/>
      <c r="FRR4" s="56"/>
      <c r="FRS4" s="56"/>
      <c r="FRT4" s="56"/>
      <c r="FRU4" s="56"/>
      <c r="FRV4" s="56"/>
      <c r="FRW4" s="56"/>
      <c r="FRX4" s="56"/>
      <c r="FRY4" s="56"/>
      <c r="FRZ4" s="56"/>
      <c r="FSA4" s="56"/>
      <c r="FSB4" s="56"/>
      <c r="FSC4" s="56"/>
      <c r="FSD4" s="56"/>
      <c r="FSE4" s="56"/>
      <c r="FSF4" s="56"/>
      <c r="FSG4" s="56"/>
      <c r="FSH4" s="56"/>
      <c r="FSI4" s="56"/>
      <c r="FSJ4" s="56"/>
      <c r="FSK4" s="56"/>
      <c r="FSL4" s="56"/>
      <c r="FSM4" s="56"/>
      <c r="FSN4" s="56"/>
      <c r="FSO4" s="56"/>
      <c r="FSP4" s="56"/>
      <c r="FSQ4" s="56"/>
      <c r="FSR4" s="56"/>
      <c r="FSS4" s="56"/>
      <c r="FST4" s="56"/>
      <c r="FSU4" s="56"/>
      <c r="FSV4" s="56"/>
      <c r="FSW4" s="56"/>
      <c r="FSX4" s="56"/>
      <c r="FSY4" s="56"/>
      <c r="FSZ4" s="56"/>
      <c r="FTA4" s="56"/>
      <c r="FTB4" s="56"/>
      <c r="FTC4" s="56"/>
      <c r="FTD4" s="56"/>
      <c r="FTE4" s="56"/>
      <c r="FTF4" s="56"/>
      <c r="FTG4" s="56"/>
      <c r="FTH4" s="56"/>
      <c r="FTI4" s="56"/>
      <c r="FTJ4" s="56"/>
      <c r="FTK4" s="56"/>
      <c r="FTL4" s="56"/>
      <c r="FTM4" s="56"/>
      <c r="FTN4" s="56"/>
      <c r="FTO4" s="56"/>
      <c r="FTP4" s="56"/>
      <c r="FTQ4" s="56"/>
      <c r="FTR4" s="56"/>
      <c r="FTS4" s="56"/>
      <c r="FTT4" s="56"/>
      <c r="FTU4" s="56"/>
      <c r="FTV4" s="56"/>
      <c r="FTW4" s="56"/>
      <c r="FTX4" s="56"/>
      <c r="FTY4" s="56"/>
      <c r="FTZ4" s="56"/>
      <c r="FUA4" s="56"/>
      <c r="FUB4" s="56"/>
      <c r="FUC4" s="56"/>
      <c r="FUD4" s="56"/>
      <c r="FUE4" s="56"/>
      <c r="FUF4" s="56"/>
      <c r="FUG4" s="56"/>
      <c r="FUH4" s="56"/>
      <c r="FUI4" s="56"/>
      <c r="FUJ4" s="56"/>
      <c r="FUK4" s="56"/>
      <c r="FUL4" s="56"/>
      <c r="FUM4" s="56"/>
      <c r="FUN4" s="56"/>
      <c r="FUO4" s="56"/>
      <c r="FUP4" s="56"/>
      <c r="FUQ4" s="56"/>
      <c r="FUR4" s="56"/>
      <c r="FUS4" s="56"/>
      <c r="FUT4" s="56"/>
      <c r="FUU4" s="56"/>
      <c r="FUV4" s="56"/>
      <c r="FUW4" s="56"/>
      <c r="FUX4" s="56"/>
      <c r="FUY4" s="56"/>
      <c r="FUZ4" s="56"/>
      <c r="FVA4" s="56"/>
      <c r="FVB4" s="56"/>
      <c r="FVC4" s="56"/>
      <c r="FVD4" s="56"/>
      <c r="FVE4" s="56"/>
      <c r="FVF4" s="56"/>
      <c r="FVG4" s="56"/>
      <c r="FVH4" s="56"/>
      <c r="FVI4" s="56"/>
      <c r="FVJ4" s="56"/>
      <c r="FVK4" s="56"/>
      <c r="FVL4" s="56"/>
      <c r="FVM4" s="56"/>
      <c r="FVN4" s="56"/>
      <c r="FVO4" s="56"/>
      <c r="FVP4" s="56"/>
      <c r="FVQ4" s="56"/>
      <c r="FVR4" s="56"/>
      <c r="FVS4" s="56"/>
      <c r="FVT4" s="56"/>
      <c r="FVU4" s="56"/>
      <c r="FVV4" s="56"/>
      <c r="FVW4" s="56"/>
      <c r="FVX4" s="56"/>
      <c r="FVY4" s="56"/>
      <c r="FVZ4" s="56"/>
      <c r="FWA4" s="56"/>
      <c r="FWB4" s="56"/>
      <c r="FWC4" s="56"/>
      <c r="FWD4" s="56"/>
      <c r="FWE4" s="56"/>
      <c r="FWF4" s="56"/>
      <c r="FWG4" s="56"/>
      <c r="FWH4" s="56"/>
      <c r="FWI4" s="56"/>
      <c r="FWJ4" s="56"/>
      <c r="FWK4" s="56"/>
      <c r="FWL4" s="56"/>
      <c r="FWM4" s="56"/>
      <c r="FWN4" s="56"/>
      <c r="FWO4" s="56"/>
      <c r="FWP4" s="56"/>
      <c r="FWQ4" s="56"/>
      <c r="FWR4" s="56"/>
      <c r="FWS4" s="56"/>
      <c r="FWT4" s="56"/>
      <c r="FWU4" s="56"/>
      <c r="FWV4" s="56"/>
      <c r="FWW4" s="56"/>
      <c r="FWX4" s="56"/>
      <c r="FWY4" s="56"/>
      <c r="FWZ4" s="56"/>
      <c r="FXA4" s="56"/>
      <c r="FXB4" s="56"/>
      <c r="FXC4" s="56"/>
      <c r="FXD4" s="56"/>
      <c r="FXE4" s="56"/>
      <c r="FXF4" s="56"/>
      <c r="FXG4" s="56"/>
      <c r="FXH4" s="56"/>
      <c r="FXI4" s="56"/>
      <c r="FXJ4" s="56"/>
      <c r="FXK4" s="56"/>
      <c r="FXL4" s="56"/>
      <c r="FXM4" s="56"/>
      <c r="FXN4" s="56"/>
      <c r="FXO4" s="56"/>
      <c r="FXP4" s="56"/>
      <c r="FXQ4" s="56"/>
      <c r="FXR4" s="56"/>
      <c r="FXS4" s="56"/>
      <c r="FXT4" s="56"/>
      <c r="FXU4" s="56"/>
      <c r="FXV4" s="56"/>
      <c r="FXW4" s="56"/>
      <c r="FXX4" s="56"/>
      <c r="FXY4" s="56"/>
      <c r="FXZ4" s="56"/>
      <c r="FYA4" s="56"/>
      <c r="FYB4" s="56"/>
      <c r="FYC4" s="56"/>
      <c r="FYD4" s="56"/>
      <c r="FYE4" s="56"/>
      <c r="FYF4" s="56"/>
      <c r="FYG4" s="56"/>
      <c r="FYH4" s="56"/>
      <c r="FYI4" s="56"/>
      <c r="FYJ4" s="56"/>
      <c r="FYK4" s="56"/>
      <c r="FYL4" s="56"/>
      <c r="FYM4" s="56"/>
      <c r="FYN4" s="56"/>
      <c r="FYO4" s="56"/>
      <c r="FYP4" s="56"/>
      <c r="FYQ4" s="56"/>
      <c r="FYR4" s="56"/>
      <c r="FYS4" s="56"/>
      <c r="FYT4" s="56"/>
      <c r="FYU4" s="56"/>
      <c r="FYV4" s="56"/>
      <c r="FYW4" s="56"/>
      <c r="FYX4" s="56"/>
      <c r="FYY4" s="56"/>
      <c r="FYZ4" s="56"/>
      <c r="FZA4" s="56"/>
      <c r="FZB4" s="56"/>
      <c r="FZC4" s="56"/>
      <c r="FZD4" s="56"/>
      <c r="FZE4" s="56"/>
      <c r="FZF4" s="56"/>
      <c r="FZG4" s="56"/>
      <c r="FZH4" s="56"/>
      <c r="FZI4" s="56"/>
      <c r="FZJ4" s="56"/>
      <c r="FZK4" s="56"/>
      <c r="FZL4" s="56"/>
      <c r="FZM4" s="56"/>
      <c r="FZN4" s="56"/>
      <c r="FZO4" s="56"/>
      <c r="FZP4" s="56"/>
      <c r="FZQ4" s="56"/>
      <c r="FZR4" s="56"/>
      <c r="FZS4" s="56"/>
      <c r="FZT4" s="56"/>
      <c r="FZU4" s="56"/>
      <c r="FZV4" s="56"/>
      <c r="FZW4" s="56"/>
      <c r="FZX4" s="56"/>
      <c r="FZY4" s="56"/>
      <c r="FZZ4" s="56"/>
      <c r="GAA4" s="56"/>
      <c r="GAB4" s="56"/>
      <c r="GAC4" s="56"/>
      <c r="GAD4" s="56"/>
      <c r="GAE4" s="56"/>
      <c r="GAF4" s="56"/>
      <c r="GAG4" s="56"/>
      <c r="GAH4" s="56"/>
      <c r="GAI4" s="56"/>
      <c r="GAJ4" s="56"/>
      <c r="GAK4" s="56"/>
      <c r="GAL4" s="56"/>
      <c r="GAM4" s="56"/>
      <c r="GAN4" s="56"/>
      <c r="GAO4" s="56"/>
      <c r="GAP4" s="56"/>
      <c r="GAQ4" s="56"/>
      <c r="GAR4" s="56"/>
      <c r="GAS4" s="56"/>
      <c r="GAT4" s="56"/>
      <c r="GAU4" s="56"/>
      <c r="GAV4" s="56"/>
      <c r="GAW4" s="56"/>
      <c r="GAX4" s="56"/>
      <c r="GAY4" s="56"/>
      <c r="GAZ4" s="56"/>
      <c r="GBA4" s="56"/>
      <c r="GBB4" s="56"/>
      <c r="GBC4" s="56"/>
      <c r="GBD4" s="56"/>
      <c r="GBE4" s="56"/>
      <c r="GBF4" s="56"/>
      <c r="GBG4" s="56"/>
      <c r="GBH4" s="56"/>
      <c r="GBI4" s="56"/>
      <c r="GBJ4" s="56"/>
      <c r="GBK4" s="56"/>
      <c r="GBL4" s="56"/>
      <c r="GBM4" s="56"/>
      <c r="GBN4" s="56"/>
      <c r="GBO4" s="56"/>
      <c r="GBP4" s="56"/>
      <c r="GBQ4" s="56"/>
      <c r="GBR4" s="56"/>
      <c r="GBS4" s="56"/>
      <c r="GBT4" s="56"/>
      <c r="GBU4" s="56"/>
      <c r="GBV4" s="56"/>
      <c r="GBW4" s="56"/>
      <c r="GBX4" s="56"/>
      <c r="GBY4" s="56"/>
      <c r="GBZ4" s="56"/>
      <c r="GCA4" s="56"/>
      <c r="GCB4" s="56"/>
      <c r="GCC4" s="56"/>
      <c r="GCD4" s="56"/>
      <c r="GCE4" s="56"/>
      <c r="GCF4" s="56"/>
      <c r="GCG4" s="56"/>
      <c r="GCH4" s="56"/>
      <c r="GCI4" s="56"/>
      <c r="GCJ4" s="56"/>
      <c r="GCK4" s="56"/>
      <c r="GCL4" s="56"/>
      <c r="GCM4" s="56"/>
      <c r="GCN4" s="56"/>
      <c r="GCO4" s="56"/>
      <c r="GCP4" s="56"/>
      <c r="GCQ4" s="56"/>
      <c r="GCR4" s="56"/>
      <c r="GCS4" s="56"/>
      <c r="GCT4" s="56"/>
      <c r="GCU4" s="56"/>
      <c r="GCV4" s="56"/>
      <c r="GCW4" s="56"/>
      <c r="GCX4" s="56"/>
      <c r="GCY4" s="56"/>
      <c r="GCZ4" s="56"/>
      <c r="GDA4" s="56"/>
      <c r="GDB4" s="56"/>
      <c r="GDC4" s="56"/>
      <c r="GDD4" s="56"/>
      <c r="GDE4" s="56"/>
      <c r="GDF4" s="56"/>
      <c r="GDG4" s="56"/>
      <c r="GDH4" s="56"/>
      <c r="GDI4" s="56"/>
      <c r="GDJ4" s="56"/>
      <c r="GDK4" s="56"/>
      <c r="GDL4" s="56"/>
      <c r="GDM4" s="56"/>
      <c r="GDN4" s="56"/>
      <c r="GDO4" s="56"/>
      <c r="GDP4" s="56"/>
      <c r="GDQ4" s="56"/>
      <c r="GDR4" s="56"/>
      <c r="GDS4" s="56"/>
      <c r="GDT4" s="56"/>
      <c r="GDU4" s="56"/>
      <c r="GDV4" s="56"/>
      <c r="GDW4" s="56"/>
      <c r="GDX4" s="56"/>
      <c r="GDY4" s="56"/>
      <c r="GDZ4" s="56"/>
      <c r="GEA4" s="56"/>
      <c r="GEB4" s="56"/>
      <c r="GEC4" s="56"/>
      <c r="GED4" s="56"/>
      <c r="GEE4" s="56"/>
      <c r="GEF4" s="56"/>
      <c r="GEG4" s="56"/>
      <c r="GEH4" s="56"/>
      <c r="GEI4" s="56"/>
      <c r="GEJ4" s="56"/>
      <c r="GEK4" s="56"/>
      <c r="GEL4" s="56"/>
      <c r="GEM4" s="56"/>
      <c r="GEN4" s="56"/>
      <c r="GEO4" s="56"/>
      <c r="GEP4" s="56"/>
      <c r="GEQ4" s="56"/>
      <c r="GER4" s="56"/>
      <c r="GES4" s="56"/>
      <c r="GET4" s="56"/>
      <c r="GEU4" s="56"/>
      <c r="GEV4" s="56"/>
      <c r="GEW4" s="56"/>
      <c r="GEX4" s="56"/>
      <c r="GEY4" s="56"/>
      <c r="GEZ4" s="56"/>
      <c r="GFA4" s="56"/>
      <c r="GFB4" s="56"/>
      <c r="GFC4" s="56"/>
      <c r="GFD4" s="56"/>
      <c r="GFE4" s="56"/>
      <c r="GFF4" s="56"/>
      <c r="GFG4" s="56"/>
      <c r="GFH4" s="56"/>
      <c r="GFI4" s="56"/>
      <c r="GFJ4" s="56"/>
      <c r="GFK4" s="56"/>
      <c r="GFL4" s="56"/>
      <c r="GFM4" s="56"/>
      <c r="GFN4" s="56"/>
      <c r="GFO4" s="56"/>
      <c r="GFP4" s="56"/>
      <c r="GFQ4" s="56"/>
      <c r="GFR4" s="56"/>
      <c r="GFS4" s="56"/>
      <c r="GFT4" s="56"/>
      <c r="GFU4" s="56"/>
      <c r="GFV4" s="56"/>
      <c r="GFW4" s="56"/>
      <c r="GFX4" s="56"/>
      <c r="GFY4" s="56"/>
      <c r="GFZ4" s="56"/>
      <c r="GGA4" s="56"/>
      <c r="GGB4" s="56"/>
      <c r="GGC4" s="56"/>
      <c r="GGD4" s="56"/>
      <c r="GGE4" s="56"/>
      <c r="GGF4" s="56"/>
      <c r="GGG4" s="56"/>
      <c r="GGH4" s="56"/>
      <c r="GGI4" s="56"/>
      <c r="GGJ4" s="56"/>
      <c r="GGK4" s="56"/>
      <c r="GGL4" s="56"/>
      <c r="GGM4" s="56"/>
      <c r="GGN4" s="56"/>
      <c r="GGO4" s="56"/>
      <c r="GGP4" s="56"/>
      <c r="GGQ4" s="56"/>
      <c r="GGR4" s="56"/>
      <c r="GGS4" s="56"/>
      <c r="GGT4" s="56"/>
      <c r="GGU4" s="56"/>
      <c r="GGV4" s="56"/>
      <c r="GGW4" s="56"/>
      <c r="GGX4" s="56"/>
      <c r="GGY4" s="56"/>
      <c r="GGZ4" s="56"/>
      <c r="GHA4" s="56"/>
      <c r="GHB4" s="56"/>
      <c r="GHC4" s="56"/>
      <c r="GHD4" s="56"/>
      <c r="GHE4" s="56"/>
      <c r="GHF4" s="56"/>
      <c r="GHG4" s="56"/>
      <c r="GHH4" s="56"/>
      <c r="GHI4" s="56"/>
      <c r="GHJ4" s="56"/>
      <c r="GHK4" s="56"/>
      <c r="GHL4" s="56"/>
      <c r="GHM4" s="56"/>
      <c r="GHN4" s="56"/>
      <c r="GHO4" s="56"/>
      <c r="GHP4" s="56"/>
      <c r="GHQ4" s="56"/>
      <c r="GHR4" s="56"/>
      <c r="GHS4" s="56"/>
      <c r="GHT4" s="56"/>
      <c r="GHU4" s="56"/>
      <c r="GHV4" s="56"/>
      <c r="GHW4" s="56"/>
      <c r="GHX4" s="56"/>
      <c r="GHY4" s="56"/>
      <c r="GHZ4" s="56"/>
      <c r="GIA4" s="56"/>
      <c r="GIB4" s="56"/>
      <c r="GIC4" s="56"/>
      <c r="GID4" s="56"/>
      <c r="GIE4" s="56"/>
      <c r="GIF4" s="56"/>
      <c r="GIG4" s="56"/>
      <c r="GIH4" s="56"/>
      <c r="GII4" s="56"/>
      <c r="GIJ4" s="56"/>
      <c r="GIK4" s="56"/>
      <c r="GIL4" s="56"/>
      <c r="GIM4" s="56"/>
      <c r="GIN4" s="56"/>
      <c r="GIO4" s="56"/>
      <c r="GIP4" s="56"/>
      <c r="GIQ4" s="56"/>
      <c r="GIR4" s="56"/>
      <c r="GIS4" s="56"/>
      <c r="GIT4" s="56"/>
      <c r="GIU4" s="56"/>
      <c r="GIV4" s="56"/>
      <c r="GIW4" s="56"/>
      <c r="GIX4" s="56"/>
      <c r="GIY4" s="56"/>
      <c r="GIZ4" s="56"/>
      <c r="GJA4" s="56"/>
      <c r="GJB4" s="56"/>
      <c r="GJC4" s="56"/>
      <c r="GJD4" s="56"/>
      <c r="GJE4" s="56"/>
      <c r="GJF4" s="56"/>
      <c r="GJG4" s="56"/>
      <c r="GJH4" s="56"/>
      <c r="GJI4" s="56"/>
      <c r="GJJ4" s="56"/>
      <c r="GJK4" s="56"/>
      <c r="GJL4" s="56"/>
      <c r="GJM4" s="56"/>
      <c r="GJN4" s="56"/>
      <c r="GJO4" s="56"/>
      <c r="GJP4" s="56"/>
      <c r="GJQ4" s="56"/>
      <c r="GJR4" s="56"/>
      <c r="GJS4" s="56"/>
      <c r="GJT4" s="56"/>
      <c r="GJU4" s="56"/>
      <c r="GJV4" s="56"/>
      <c r="GJW4" s="56"/>
      <c r="GJX4" s="56"/>
      <c r="GJY4" s="56"/>
      <c r="GJZ4" s="56"/>
      <c r="GKA4" s="56"/>
      <c r="GKB4" s="56"/>
      <c r="GKC4" s="56"/>
      <c r="GKD4" s="56"/>
      <c r="GKE4" s="56"/>
      <c r="GKF4" s="56"/>
      <c r="GKG4" s="56"/>
      <c r="GKH4" s="56"/>
      <c r="GKI4" s="56"/>
      <c r="GKJ4" s="56"/>
      <c r="GKK4" s="56"/>
      <c r="GKL4" s="56"/>
      <c r="GKM4" s="56"/>
      <c r="GKN4" s="56"/>
      <c r="GKO4" s="56"/>
      <c r="GKP4" s="56"/>
      <c r="GKQ4" s="56"/>
      <c r="GKR4" s="56"/>
      <c r="GKS4" s="56"/>
      <c r="GKT4" s="56"/>
      <c r="GKU4" s="56"/>
      <c r="GKV4" s="56"/>
      <c r="GKW4" s="56"/>
      <c r="GKX4" s="56"/>
      <c r="GKY4" s="56"/>
      <c r="GKZ4" s="56"/>
      <c r="GLA4" s="56"/>
      <c r="GLB4" s="56"/>
      <c r="GLC4" s="56"/>
      <c r="GLD4" s="56"/>
      <c r="GLE4" s="56"/>
      <c r="GLF4" s="56"/>
      <c r="GLG4" s="56"/>
      <c r="GLH4" s="56"/>
      <c r="GLI4" s="56"/>
      <c r="GLJ4" s="56"/>
      <c r="GLK4" s="56"/>
      <c r="GLL4" s="56"/>
      <c r="GLM4" s="56"/>
      <c r="GLN4" s="56"/>
      <c r="GLO4" s="56"/>
      <c r="GLP4" s="56"/>
      <c r="GLQ4" s="56"/>
      <c r="GLR4" s="56"/>
      <c r="GLS4" s="56"/>
      <c r="GLT4" s="56"/>
      <c r="GLU4" s="56"/>
      <c r="GLV4" s="56"/>
      <c r="GLW4" s="56"/>
      <c r="GLX4" s="56"/>
      <c r="GLY4" s="56"/>
      <c r="GLZ4" s="56"/>
      <c r="GMA4" s="56"/>
      <c r="GMB4" s="56"/>
      <c r="GMC4" s="56"/>
      <c r="GMD4" s="56"/>
      <c r="GME4" s="56"/>
      <c r="GMF4" s="56"/>
      <c r="GMG4" s="56"/>
      <c r="GMH4" s="56"/>
      <c r="GMI4" s="56"/>
      <c r="GMJ4" s="56"/>
      <c r="GMK4" s="56"/>
      <c r="GML4" s="56"/>
      <c r="GMM4" s="56"/>
      <c r="GMN4" s="56"/>
      <c r="GMO4" s="56"/>
      <c r="GMP4" s="56"/>
      <c r="GMQ4" s="56"/>
      <c r="GMR4" s="56"/>
      <c r="GMS4" s="56"/>
      <c r="GMT4" s="56"/>
      <c r="GMU4" s="56"/>
      <c r="GMV4" s="56"/>
      <c r="GMW4" s="56"/>
      <c r="GMX4" s="56"/>
      <c r="GMY4" s="56"/>
      <c r="GMZ4" s="56"/>
      <c r="GNA4" s="56"/>
      <c r="GNB4" s="56"/>
      <c r="GNC4" s="56"/>
      <c r="GND4" s="56"/>
      <c r="GNE4" s="56"/>
      <c r="GNF4" s="56"/>
      <c r="GNG4" s="56"/>
      <c r="GNH4" s="56"/>
      <c r="GNI4" s="56"/>
      <c r="GNJ4" s="56"/>
      <c r="GNK4" s="56"/>
      <c r="GNL4" s="56"/>
      <c r="GNM4" s="56"/>
      <c r="GNN4" s="56"/>
      <c r="GNO4" s="56"/>
      <c r="GNP4" s="56"/>
      <c r="GNQ4" s="56"/>
      <c r="GNR4" s="56"/>
      <c r="GNS4" s="56"/>
      <c r="GNT4" s="56"/>
      <c r="GNU4" s="56"/>
      <c r="GNV4" s="56"/>
      <c r="GNW4" s="56"/>
      <c r="GNX4" s="56"/>
      <c r="GNY4" s="56"/>
      <c r="GNZ4" s="56"/>
      <c r="GOA4" s="56"/>
      <c r="GOB4" s="56"/>
      <c r="GOC4" s="56"/>
      <c r="GOD4" s="56"/>
      <c r="GOE4" s="56"/>
      <c r="GOF4" s="56"/>
      <c r="GOG4" s="56"/>
      <c r="GOH4" s="56"/>
      <c r="GOI4" s="56"/>
      <c r="GOJ4" s="56"/>
      <c r="GOK4" s="56"/>
      <c r="GOL4" s="56"/>
      <c r="GOM4" s="56"/>
      <c r="GON4" s="56"/>
      <c r="GOO4" s="56"/>
      <c r="GOP4" s="56"/>
      <c r="GOQ4" s="56"/>
      <c r="GOR4" s="56"/>
      <c r="GOS4" s="56"/>
      <c r="GOT4" s="56"/>
      <c r="GOU4" s="56"/>
      <c r="GOV4" s="56"/>
      <c r="GOW4" s="56"/>
      <c r="GOX4" s="56"/>
      <c r="GOY4" s="56"/>
      <c r="GOZ4" s="56"/>
      <c r="GPA4" s="56"/>
      <c r="GPB4" s="56"/>
      <c r="GPC4" s="56"/>
      <c r="GPD4" s="56"/>
      <c r="GPE4" s="56"/>
      <c r="GPF4" s="56"/>
      <c r="GPG4" s="56"/>
      <c r="GPH4" s="56"/>
      <c r="GPI4" s="56"/>
      <c r="GPJ4" s="56"/>
      <c r="GPK4" s="56"/>
      <c r="GPL4" s="56"/>
      <c r="GPM4" s="56"/>
      <c r="GPN4" s="56"/>
      <c r="GPO4" s="56"/>
      <c r="GPP4" s="56"/>
      <c r="GPQ4" s="56"/>
      <c r="GPR4" s="56"/>
      <c r="GPS4" s="56"/>
      <c r="GPT4" s="56"/>
      <c r="GPU4" s="56"/>
      <c r="GPV4" s="56"/>
      <c r="GPW4" s="56"/>
      <c r="GPX4" s="56"/>
      <c r="GPY4" s="56"/>
      <c r="GPZ4" s="56"/>
      <c r="GQA4" s="56"/>
      <c r="GQB4" s="56"/>
      <c r="GQC4" s="56"/>
      <c r="GQD4" s="56"/>
      <c r="GQE4" s="56"/>
      <c r="GQF4" s="56"/>
      <c r="GQG4" s="56"/>
      <c r="GQH4" s="56"/>
      <c r="GQI4" s="56"/>
      <c r="GQJ4" s="56"/>
      <c r="GQK4" s="56"/>
      <c r="GQL4" s="56"/>
      <c r="GQM4" s="56"/>
      <c r="GQN4" s="56"/>
      <c r="GQO4" s="56"/>
      <c r="GQP4" s="56"/>
      <c r="GQQ4" s="56"/>
      <c r="GQR4" s="56"/>
      <c r="GQS4" s="56"/>
      <c r="GQT4" s="56"/>
      <c r="GQU4" s="56"/>
      <c r="GQV4" s="56"/>
      <c r="GQW4" s="56"/>
      <c r="GQX4" s="56"/>
      <c r="GQY4" s="56"/>
      <c r="GQZ4" s="56"/>
      <c r="GRA4" s="56"/>
      <c r="GRB4" s="56"/>
      <c r="GRC4" s="56"/>
      <c r="GRD4" s="56"/>
      <c r="GRE4" s="56"/>
      <c r="GRF4" s="56"/>
      <c r="GRG4" s="56"/>
      <c r="GRH4" s="56"/>
      <c r="GRI4" s="56"/>
      <c r="GRJ4" s="56"/>
      <c r="GRK4" s="56"/>
      <c r="GRL4" s="56"/>
      <c r="GRM4" s="56"/>
      <c r="GRN4" s="56"/>
      <c r="GRO4" s="56"/>
      <c r="GRP4" s="56"/>
      <c r="GRQ4" s="56"/>
      <c r="GRR4" s="56"/>
      <c r="GRS4" s="56"/>
      <c r="GRT4" s="56"/>
      <c r="GRU4" s="56"/>
      <c r="GRV4" s="56"/>
      <c r="GRW4" s="56"/>
      <c r="GRX4" s="56"/>
      <c r="GRY4" s="56"/>
      <c r="GRZ4" s="56"/>
      <c r="GSA4" s="56"/>
      <c r="GSB4" s="56"/>
      <c r="GSC4" s="56"/>
      <c r="GSD4" s="56"/>
      <c r="GSE4" s="56"/>
      <c r="GSF4" s="56"/>
      <c r="GSG4" s="56"/>
      <c r="GSH4" s="56"/>
      <c r="GSI4" s="56"/>
      <c r="GSJ4" s="56"/>
      <c r="GSK4" s="56"/>
      <c r="GSL4" s="56"/>
      <c r="GSM4" s="56"/>
      <c r="GSN4" s="56"/>
      <c r="GSO4" s="56"/>
      <c r="GSP4" s="56"/>
      <c r="GSQ4" s="56"/>
      <c r="GSR4" s="56"/>
      <c r="GSS4" s="56"/>
      <c r="GST4" s="56"/>
      <c r="GSU4" s="56"/>
      <c r="GSV4" s="56"/>
      <c r="GSW4" s="56"/>
      <c r="GSX4" s="56"/>
      <c r="GSY4" s="56"/>
      <c r="GSZ4" s="56"/>
      <c r="GTA4" s="56"/>
      <c r="GTB4" s="56"/>
      <c r="GTC4" s="56"/>
      <c r="GTD4" s="56"/>
      <c r="GTE4" s="56"/>
      <c r="GTF4" s="56"/>
      <c r="GTG4" s="56"/>
      <c r="GTH4" s="56"/>
      <c r="GTI4" s="56"/>
      <c r="GTJ4" s="56"/>
      <c r="GTK4" s="56"/>
      <c r="GTL4" s="56"/>
      <c r="GTM4" s="56"/>
      <c r="GTN4" s="56"/>
      <c r="GTO4" s="56"/>
      <c r="GTP4" s="56"/>
      <c r="GTQ4" s="56"/>
      <c r="GTR4" s="56"/>
      <c r="GTS4" s="56"/>
      <c r="GTT4" s="56"/>
      <c r="GTU4" s="56"/>
      <c r="GTV4" s="56"/>
      <c r="GTW4" s="56"/>
      <c r="GTX4" s="56"/>
      <c r="GTY4" s="56"/>
      <c r="GTZ4" s="56"/>
      <c r="GUA4" s="56"/>
      <c r="GUB4" s="56"/>
      <c r="GUC4" s="56"/>
      <c r="GUD4" s="56"/>
      <c r="GUE4" s="56"/>
      <c r="GUF4" s="56"/>
      <c r="GUG4" s="56"/>
      <c r="GUH4" s="56"/>
      <c r="GUI4" s="56"/>
      <c r="GUJ4" s="56"/>
      <c r="GUK4" s="56"/>
      <c r="GUL4" s="56"/>
      <c r="GUM4" s="56"/>
      <c r="GUN4" s="56"/>
      <c r="GUO4" s="56"/>
      <c r="GUP4" s="56"/>
      <c r="GUQ4" s="56"/>
      <c r="GUR4" s="56"/>
      <c r="GUS4" s="56"/>
      <c r="GUT4" s="56"/>
      <c r="GUU4" s="56"/>
      <c r="GUV4" s="56"/>
      <c r="GUW4" s="56"/>
      <c r="GUX4" s="56"/>
      <c r="GUY4" s="56"/>
      <c r="GUZ4" s="56"/>
      <c r="GVA4" s="56"/>
      <c r="GVB4" s="56"/>
      <c r="GVC4" s="56"/>
      <c r="GVD4" s="56"/>
      <c r="GVE4" s="56"/>
      <c r="GVF4" s="56"/>
      <c r="GVG4" s="56"/>
      <c r="GVH4" s="56"/>
      <c r="GVI4" s="56"/>
      <c r="GVJ4" s="56"/>
      <c r="GVK4" s="56"/>
      <c r="GVL4" s="56"/>
      <c r="GVM4" s="56"/>
      <c r="GVN4" s="56"/>
      <c r="GVO4" s="56"/>
      <c r="GVP4" s="56"/>
      <c r="GVQ4" s="56"/>
      <c r="GVR4" s="56"/>
      <c r="GVS4" s="56"/>
      <c r="GVT4" s="56"/>
      <c r="GVU4" s="56"/>
      <c r="GVV4" s="56"/>
      <c r="GVW4" s="56"/>
      <c r="GVX4" s="56"/>
      <c r="GVY4" s="56"/>
      <c r="GVZ4" s="56"/>
      <c r="GWA4" s="56"/>
      <c r="GWB4" s="56"/>
      <c r="GWC4" s="56"/>
      <c r="GWD4" s="56"/>
      <c r="GWE4" s="56"/>
      <c r="GWF4" s="56"/>
      <c r="GWG4" s="56"/>
      <c r="GWH4" s="56"/>
      <c r="GWI4" s="56"/>
      <c r="GWJ4" s="56"/>
      <c r="GWK4" s="56"/>
      <c r="GWL4" s="56"/>
      <c r="GWM4" s="56"/>
      <c r="GWN4" s="56"/>
      <c r="GWO4" s="56"/>
      <c r="GWP4" s="56"/>
      <c r="GWQ4" s="56"/>
      <c r="GWR4" s="56"/>
      <c r="GWS4" s="56"/>
      <c r="GWT4" s="56"/>
      <c r="GWU4" s="56"/>
      <c r="GWV4" s="56"/>
      <c r="GWW4" s="56"/>
      <c r="GWX4" s="56"/>
      <c r="GWY4" s="56"/>
      <c r="GWZ4" s="56"/>
      <c r="GXA4" s="56"/>
      <c r="GXB4" s="56"/>
      <c r="GXC4" s="56"/>
      <c r="GXD4" s="56"/>
      <c r="GXE4" s="56"/>
      <c r="GXF4" s="56"/>
      <c r="GXG4" s="56"/>
      <c r="GXH4" s="56"/>
      <c r="GXI4" s="56"/>
      <c r="GXJ4" s="56"/>
      <c r="GXK4" s="56"/>
      <c r="GXL4" s="56"/>
      <c r="GXM4" s="56"/>
      <c r="GXN4" s="56"/>
      <c r="GXO4" s="56"/>
      <c r="GXP4" s="56"/>
      <c r="GXQ4" s="56"/>
      <c r="GXR4" s="56"/>
      <c r="GXS4" s="56"/>
      <c r="GXT4" s="56"/>
      <c r="GXU4" s="56"/>
      <c r="GXV4" s="56"/>
      <c r="GXW4" s="56"/>
      <c r="GXX4" s="56"/>
      <c r="GXY4" s="56"/>
      <c r="GXZ4" s="56"/>
      <c r="GYA4" s="56"/>
      <c r="GYB4" s="56"/>
      <c r="GYC4" s="56"/>
      <c r="GYD4" s="56"/>
      <c r="GYE4" s="56"/>
      <c r="GYF4" s="56"/>
      <c r="GYG4" s="56"/>
      <c r="GYH4" s="56"/>
      <c r="GYI4" s="56"/>
      <c r="GYJ4" s="56"/>
      <c r="GYK4" s="56"/>
      <c r="GYL4" s="56"/>
      <c r="GYM4" s="56"/>
      <c r="GYN4" s="56"/>
      <c r="GYO4" s="56"/>
      <c r="GYP4" s="56"/>
      <c r="GYQ4" s="56"/>
      <c r="GYR4" s="56"/>
      <c r="GYS4" s="56"/>
      <c r="GYT4" s="56"/>
      <c r="GYU4" s="56"/>
      <c r="GYV4" s="56"/>
      <c r="GYW4" s="56"/>
      <c r="GYX4" s="56"/>
      <c r="GYY4" s="56"/>
      <c r="GYZ4" s="56"/>
      <c r="GZA4" s="56"/>
      <c r="GZB4" s="56"/>
      <c r="GZC4" s="56"/>
      <c r="GZD4" s="56"/>
      <c r="GZE4" s="56"/>
      <c r="GZF4" s="56"/>
      <c r="GZG4" s="56"/>
      <c r="GZH4" s="56"/>
      <c r="GZI4" s="56"/>
      <c r="GZJ4" s="56"/>
      <c r="GZK4" s="56"/>
      <c r="GZL4" s="56"/>
      <c r="GZM4" s="56"/>
      <c r="GZN4" s="56"/>
      <c r="GZO4" s="56"/>
      <c r="GZP4" s="56"/>
      <c r="GZQ4" s="56"/>
      <c r="GZR4" s="56"/>
      <c r="GZS4" s="56"/>
      <c r="GZT4" s="56"/>
      <c r="GZU4" s="56"/>
      <c r="GZV4" s="56"/>
      <c r="GZW4" s="56"/>
      <c r="GZX4" s="56"/>
      <c r="GZY4" s="56"/>
      <c r="GZZ4" s="56"/>
      <c r="HAA4" s="56"/>
      <c r="HAB4" s="56"/>
      <c r="HAC4" s="56"/>
      <c r="HAD4" s="56"/>
      <c r="HAE4" s="56"/>
      <c r="HAF4" s="56"/>
      <c r="HAG4" s="56"/>
      <c r="HAH4" s="56"/>
      <c r="HAI4" s="56"/>
      <c r="HAJ4" s="56"/>
      <c r="HAK4" s="56"/>
      <c r="HAL4" s="56"/>
      <c r="HAM4" s="56"/>
      <c r="HAN4" s="56"/>
      <c r="HAO4" s="56"/>
      <c r="HAP4" s="56"/>
      <c r="HAQ4" s="56"/>
      <c r="HAR4" s="56"/>
      <c r="HAS4" s="56"/>
      <c r="HAT4" s="56"/>
      <c r="HAU4" s="56"/>
      <c r="HAV4" s="56"/>
      <c r="HAW4" s="56"/>
      <c r="HAX4" s="56"/>
      <c r="HAY4" s="56"/>
      <c r="HAZ4" s="56"/>
      <c r="HBA4" s="56"/>
      <c r="HBB4" s="56"/>
      <c r="HBC4" s="56"/>
      <c r="HBD4" s="56"/>
      <c r="HBE4" s="56"/>
      <c r="HBF4" s="56"/>
      <c r="HBG4" s="56"/>
      <c r="HBH4" s="56"/>
      <c r="HBI4" s="56"/>
      <c r="HBJ4" s="56"/>
      <c r="HBK4" s="56"/>
      <c r="HBL4" s="56"/>
      <c r="HBM4" s="56"/>
      <c r="HBN4" s="56"/>
      <c r="HBO4" s="56"/>
      <c r="HBP4" s="56"/>
      <c r="HBQ4" s="56"/>
      <c r="HBR4" s="56"/>
      <c r="HBS4" s="56"/>
      <c r="HBT4" s="56"/>
      <c r="HBU4" s="56"/>
      <c r="HBV4" s="56"/>
      <c r="HBW4" s="56"/>
      <c r="HBX4" s="56"/>
      <c r="HBY4" s="56"/>
      <c r="HBZ4" s="56"/>
      <c r="HCA4" s="56"/>
      <c r="HCB4" s="56"/>
      <c r="HCC4" s="56"/>
      <c r="HCD4" s="56"/>
      <c r="HCE4" s="56"/>
      <c r="HCF4" s="56"/>
      <c r="HCG4" s="56"/>
      <c r="HCH4" s="56"/>
      <c r="HCI4" s="56"/>
      <c r="HCJ4" s="56"/>
      <c r="HCK4" s="56"/>
      <c r="HCL4" s="56"/>
      <c r="HCM4" s="56"/>
      <c r="HCN4" s="56"/>
      <c r="HCO4" s="56"/>
      <c r="HCP4" s="56"/>
      <c r="HCQ4" s="56"/>
      <c r="HCR4" s="56"/>
      <c r="HCS4" s="56"/>
      <c r="HCT4" s="56"/>
      <c r="HCU4" s="56"/>
      <c r="HCV4" s="56"/>
      <c r="HCW4" s="56"/>
      <c r="HCX4" s="56"/>
      <c r="HCY4" s="56"/>
      <c r="HCZ4" s="56"/>
      <c r="HDA4" s="56"/>
      <c r="HDB4" s="56"/>
      <c r="HDC4" s="56"/>
      <c r="HDD4" s="56"/>
      <c r="HDE4" s="56"/>
      <c r="HDF4" s="56"/>
      <c r="HDG4" s="56"/>
      <c r="HDH4" s="56"/>
      <c r="HDI4" s="56"/>
      <c r="HDJ4" s="56"/>
      <c r="HDK4" s="56"/>
      <c r="HDL4" s="56"/>
      <c r="HDM4" s="56"/>
      <c r="HDN4" s="56"/>
      <c r="HDO4" s="56"/>
      <c r="HDP4" s="56"/>
      <c r="HDQ4" s="56"/>
      <c r="HDR4" s="56"/>
      <c r="HDS4" s="56"/>
      <c r="HDT4" s="56"/>
      <c r="HDU4" s="56"/>
      <c r="HDV4" s="56"/>
      <c r="HDW4" s="56"/>
      <c r="HDX4" s="56"/>
      <c r="HDY4" s="56"/>
      <c r="HDZ4" s="56"/>
      <c r="HEA4" s="56"/>
      <c r="HEB4" s="56"/>
      <c r="HEC4" s="56"/>
      <c r="HED4" s="56"/>
      <c r="HEE4" s="56"/>
      <c r="HEF4" s="56"/>
      <c r="HEG4" s="56"/>
      <c r="HEH4" s="56"/>
      <c r="HEI4" s="56"/>
      <c r="HEJ4" s="56"/>
      <c r="HEK4" s="56"/>
      <c r="HEL4" s="56"/>
      <c r="HEM4" s="56"/>
      <c r="HEN4" s="56"/>
      <c r="HEO4" s="56"/>
      <c r="HEP4" s="56"/>
      <c r="HEQ4" s="56"/>
      <c r="HER4" s="56"/>
      <c r="HES4" s="56"/>
      <c r="HET4" s="56"/>
      <c r="HEU4" s="56"/>
      <c r="HEV4" s="56"/>
      <c r="HEW4" s="56"/>
      <c r="HEX4" s="56"/>
      <c r="HEY4" s="56"/>
      <c r="HEZ4" s="56"/>
      <c r="HFA4" s="56"/>
      <c r="HFB4" s="56"/>
      <c r="HFC4" s="56"/>
      <c r="HFD4" s="56"/>
      <c r="HFE4" s="56"/>
      <c r="HFF4" s="56"/>
      <c r="HFG4" s="56"/>
      <c r="HFH4" s="56"/>
      <c r="HFI4" s="56"/>
      <c r="HFJ4" s="56"/>
      <c r="HFK4" s="56"/>
      <c r="HFL4" s="56"/>
      <c r="HFM4" s="56"/>
      <c r="HFN4" s="56"/>
      <c r="HFO4" s="56"/>
      <c r="HFP4" s="56"/>
      <c r="HFQ4" s="56"/>
      <c r="HFR4" s="56"/>
      <c r="HFS4" s="56"/>
      <c r="HFT4" s="56"/>
      <c r="HFU4" s="56"/>
      <c r="HFV4" s="56"/>
      <c r="HFW4" s="56"/>
      <c r="HFX4" s="56"/>
      <c r="HFY4" s="56"/>
      <c r="HFZ4" s="56"/>
      <c r="HGA4" s="56"/>
      <c r="HGB4" s="56"/>
      <c r="HGC4" s="56"/>
      <c r="HGD4" s="56"/>
      <c r="HGE4" s="56"/>
      <c r="HGF4" s="56"/>
      <c r="HGG4" s="56"/>
      <c r="HGH4" s="56"/>
      <c r="HGI4" s="56"/>
      <c r="HGJ4" s="56"/>
      <c r="HGK4" s="56"/>
      <c r="HGL4" s="56"/>
      <c r="HGM4" s="56"/>
      <c r="HGN4" s="56"/>
      <c r="HGO4" s="56"/>
      <c r="HGP4" s="56"/>
      <c r="HGQ4" s="56"/>
      <c r="HGR4" s="56"/>
      <c r="HGS4" s="56"/>
      <c r="HGT4" s="56"/>
      <c r="HGU4" s="56"/>
      <c r="HGV4" s="56"/>
      <c r="HGW4" s="56"/>
      <c r="HGX4" s="56"/>
      <c r="HGY4" s="56"/>
      <c r="HGZ4" s="56"/>
      <c r="HHA4" s="56"/>
      <c r="HHB4" s="56"/>
      <c r="HHC4" s="56"/>
      <c r="HHD4" s="56"/>
      <c r="HHE4" s="56"/>
      <c r="HHF4" s="56"/>
      <c r="HHG4" s="56"/>
      <c r="HHH4" s="56"/>
      <c r="HHI4" s="56"/>
      <c r="HHJ4" s="56"/>
      <c r="HHK4" s="56"/>
      <c r="HHL4" s="56"/>
      <c r="HHM4" s="56"/>
      <c r="HHN4" s="56"/>
      <c r="HHO4" s="56"/>
      <c r="HHP4" s="56"/>
      <c r="HHQ4" s="56"/>
      <c r="HHR4" s="56"/>
      <c r="HHS4" s="56"/>
      <c r="HHT4" s="56"/>
      <c r="HHU4" s="56"/>
      <c r="HHV4" s="56"/>
      <c r="HHW4" s="56"/>
      <c r="HHX4" s="56"/>
      <c r="HHY4" s="56"/>
      <c r="HHZ4" s="56"/>
      <c r="HIA4" s="56"/>
      <c r="HIB4" s="56"/>
      <c r="HIC4" s="56"/>
      <c r="HID4" s="56"/>
      <c r="HIE4" s="56"/>
      <c r="HIF4" s="56"/>
      <c r="HIG4" s="56"/>
      <c r="HIH4" s="56"/>
      <c r="HII4" s="56"/>
      <c r="HIJ4" s="56"/>
      <c r="HIK4" s="56"/>
      <c r="HIL4" s="56"/>
      <c r="HIM4" s="56"/>
      <c r="HIN4" s="56"/>
      <c r="HIO4" s="56"/>
      <c r="HIP4" s="56"/>
      <c r="HIQ4" s="56"/>
      <c r="HIR4" s="56"/>
      <c r="HIS4" s="56"/>
      <c r="HIT4" s="56"/>
      <c r="HIU4" s="56"/>
      <c r="HIV4" s="56"/>
      <c r="HIW4" s="56"/>
      <c r="HIX4" s="56"/>
      <c r="HIY4" s="56"/>
      <c r="HIZ4" s="56"/>
      <c r="HJA4" s="56"/>
      <c r="HJB4" s="56"/>
      <c r="HJC4" s="56"/>
      <c r="HJD4" s="56"/>
      <c r="HJE4" s="56"/>
      <c r="HJF4" s="56"/>
      <c r="HJG4" s="56"/>
      <c r="HJH4" s="56"/>
      <c r="HJI4" s="56"/>
      <c r="HJJ4" s="56"/>
      <c r="HJK4" s="56"/>
      <c r="HJL4" s="56"/>
      <c r="HJM4" s="56"/>
      <c r="HJN4" s="56"/>
      <c r="HJO4" s="56"/>
      <c r="HJP4" s="56"/>
      <c r="HJQ4" s="56"/>
      <c r="HJR4" s="56"/>
      <c r="HJS4" s="56"/>
      <c r="HJT4" s="56"/>
      <c r="HJU4" s="56"/>
      <c r="HJV4" s="56"/>
      <c r="HJW4" s="56"/>
      <c r="HJX4" s="56"/>
      <c r="HJY4" s="56"/>
      <c r="HJZ4" s="56"/>
      <c r="HKA4" s="56"/>
      <c r="HKB4" s="56"/>
      <c r="HKC4" s="56"/>
      <c r="HKD4" s="56"/>
      <c r="HKE4" s="56"/>
      <c r="HKF4" s="56"/>
      <c r="HKG4" s="56"/>
      <c r="HKH4" s="56"/>
      <c r="HKI4" s="56"/>
      <c r="HKJ4" s="56"/>
      <c r="HKK4" s="56"/>
      <c r="HKL4" s="56"/>
      <c r="HKM4" s="56"/>
      <c r="HKN4" s="56"/>
      <c r="HKO4" s="56"/>
      <c r="HKP4" s="56"/>
      <c r="HKQ4" s="56"/>
      <c r="HKR4" s="56"/>
      <c r="HKS4" s="56"/>
      <c r="HKT4" s="56"/>
      <c r="HKU4" s="56"/>
      <c r="HKV4" s="56"/>
      <c r="HKW4" s="56"/>
      <c r="HKX4" s="56"/>
      <c r="HKY4" s="56"/>
      <c r="HKZ4" s="56"/>
      <c r="HLA4" s="56"/>
      <c r="HLB4" s="56"/>
      <c r="HLC4" s="56"/>
      <c r="HLD4" s="56"/>
      <c r="HLE4" s="56"/>
      <c r="HLF4" s="56"/>
      <c r="HLG4" s="56"/>
      <c r="HLH4" s="56"/>
      <c r="HLI4" s="56"/>
      <c r="HLJ4" s="56"/>
      <c r="HLK4" s="56"/>
      <c r="HLL4" s="56"/>
      <c r="HLM4" s="56"/>
      <c r="HLN4" s="56"/>
      <c r="HLO4" s="56"/>
      <c r="HLP4" s="56"/>
      <c r="HLQ4" s="56"/>
      <c r="HLR4" s="56"/>
      <c r="HLS4" s="56"/>
      <c r="HLT4" s="56"/>
      <c r="HLU4" s="56"/>
      <c r="HLV4" s="56"/>
      <c r="HLW4" s="56"/>
      <c r="HLX4" s="56"/>
      <c r="HLY4" s="56"/>
      <c r="HLZ4" s="56"/>
      <c r="HMA4" s="56"/>
      <c r="HMB4" s="56"/>
      <c r="HMC4" s="56"/>
      <c r="HMD4" s="56"/>
      <c r="HME4" s="56"/>
      <c r="HMF4" s="56"/>
      <c r="HMG4" s="56"/>
      <c r="HMH4" s="56"/>
      <c r="HMI4" s="56"/>
      <c r="HMJ4" s="56"/>
      <c r="HMK4" s="56"/>
      <c r="HML4" s="56"/>
      <c r="HMM4" s="56"/>
      <c r="HMN4" s="56"/>
      <c r="HMO4" s="56"/>
      <c r="HMP4" s="56"/>
      <c r="HMQ4" s="56"/>
      <c r="HMR4" s="56"/>
      <c r="HMS4" s="56"/>
      <c r="HMT4" s="56"/>
      <c r="HMU4" s="56"/>
      <c r="HMV4" s="56"/>
      <c r="HMW4" s="56"/>
      <c r="HMX4" s="56"/>
      <c r="HMY4" s="56"/>
      <c r="HMZ4" s="56"/>
      <c r="HNA4" s="56"/>
      <c r="HNB4" s="56"/>
      <c r="HNC4" s="56"/>
      <c r="HND4" s="56"/>
      <c r="HNE4" s="56"/>
      <c r="HNF4" s="56"/>
      <c r="HNG4" s="56"/>
      <c r="HNH4" s="56"/>
      <c r="HNI4" s="56"/>
      <c r="HNJ4" s="56"/>
      <c r="HNK4" s="56"/>
      <c r="HNL4" s="56"/>
      <c r="HNM4" s="56"/>
      <c r="HNN4" s="56"/>
      <c r="HNO4" s="56"/>
      <c r="HNP4" s="56"/>
      <c r="HNQ4" s="56"/>
      <c r="HNR4" s="56"/>
      <c r="HNS4" s="56"/>
      <c r="HNT4" s="56"/>
      <c r="HNU4" s="56"/>
      <c r="HNV4" s="56"/>
      <c r="HNW4" s="56"/>
      <c r="HNX4" s="56"/>
      <c r="HNY4" s="56"/>
      <c r="HNZ4" s="56"/>
      <c r="HOA4" s="56"/>
      <c r="HOB4" s="56"/>
      <c r="HOC4" s="56"/>
      <c r="HOD4" s="56"/>
      <c r="HOE4" s="56"/>
      <c r="HOF4" s="56"/>
      <c r="HOG4" s="56"/>
      <c r="HOH4" s="56"/>
      <c r="HOI4" s="56"/>
      <c r="HOJ4" s="56"/>
      <c r="HOK4" s="56"/>
      <c r="HOL4" s="56"/>
      <c r="HOM4" s="56"/>
      <c r="HON4" s="56"/>
      <c r="HOO4" s="56"/>
      <c r="HOP4" s="56"/>
      <c r="HOQ4" s="56"/>
      <c r="HOR4" s="56"/>
      <c r="HOS4" s="56"/>
      <c r="HOT4" s="56"/>
      <c r="HOU4" s="56"/>
      <c r="HOV4" s="56"/>
      <c r="HOW4" s="56"/>
      <c r="HOX4" s="56"/>
      <c r="HOY4" s="56"/>
      <c r="HOZ4" s="56"/>
      <c r="HPA4" s="56"/>
      <c r="HPB4" s="56"/>
      <c r="HPC4" s="56"/>
      <c r="HPD4" s="56"/>
      <c r="HPE4" s="56"/>
      <c r="HPF4" s="56"/>
      <c r="HPG4" s="56"/>
      <c r="HPH4" s="56"/>
      <c r="HPI4" s="56"/>
      <c r="HPJ4" s="56"/>
      <c r="HPK4" s="56"/>
      <c r="HPL4" s="56"/>
      <c r="HPM4" s="56"/>
      <c r="HPN4" s="56"/>
      <c r="HPO4" s="56"/>
      <c r="HPP4" s="56"/>
      <c r="HPQ4" s="56"/>
      <c r="HPR4" s="56"/>
      <c r="HPS4" s="56"/>
      <c r="HPT4" s="56"/>
      <c r="HPU4" s="56"/>
      <c r="HPV4" s="56"/>
      <c r="HPW4" s="56"/>
      <c r="HPX4" s="56"/>
      <c r="HPY4" s="56"/>
      <c r="HPZ4" s="56"/>
      <c r="HQA4" s="56"/>
      <c r="HQB4" s="56"/>
      <c r="HQC4" s="56"/>
      <c r="HQD4" s="56"/>
      <c r="HQE4" s="56"/>
      <c r="HQF4" s="56"/>
      <c r="HQG4" s="56"/>
      <c r="HQH4" s="56"/>
      <c r="HQI4" s="56"/>
      <c r="HQJ4" s="56"/>
      <c r="HQK4" s="56"/>
      <c r="HQL4" s="56"/>
      <c r="HQM4" s="56"/>
      <c r="HQN4" s="56"/>
      <c r="HQO4" s="56"/>
      <c r="HQP4" s="56"/>
      <c r="HQQ4" s="56"/>
      <c r="HQR4" s="56"/>
      <c r="HQS4" s="56"/>
      <c r="HQT4" s="56"/>
      <c r="HQU4" s="56"/>
      <c r="HQV4" s="56"/>
      <c r="HQW4" s="56"/>
      <c r="HQX4" s="56"/>
      <c r="HQY4" s="56"/>
      <c r="HQZ4" s="56"/>
      <c r="HRA4" s="56"/>
      <c r="HRB4" s="56"/>
      <c r="HRC4" s="56"/>
      <c r="HRD4" s="56"/>
      <c r="HRE4" s="56"/>
      <c r="HRF4" s="56"/>
      <c r="HRG4" s="56"/>
      <c r="HRH4" s="56"/>
      <c r="HRI4" s="56"/>
      <c r="HRJ4" s="56"/>
      <c r="HRK4" s="56"/>
      <c r="HRL4" s="56"/>
      <c r="HRM4" s="56"/>
      <c r="HRN4" s="56"/>
      <c r="HRO4" s="56"/>
      <c r="HRP4" s="56"/>
      <c r="HRQ4" s="56"/>
      <c r="HRR4" s="56"/>
      <c r="HRS4" s="56"/>
      <c r="HRT4" s="56"/>
      <c r="HRU4" s="56"/>
      <c r="HRV4" s="56"/>
      <c r="HRW4" s="56"/>
      <c r="HRX4" s="56"/>
      <c r="HRY4" s="56"/>
      <c r="HRZ4" s="56"/>
      <c r="HSA4" s="56"/>
      <c r="HSB4" s="56"/>
      <c r="HSC4" s="56"/>
      <c r="HSD4" s="56"/>
      <c r="HSE4" s="56"/>
      <c r="HSF4" s="56"/>
      <c r="HSG4" s="56"/>
      <c r="HSH4" s="56"/>
      <c r="HSI4" s="56"/>
      <c r="HSJ4" s="56"/>
      <c r="HSK4" s="56"/>
      <c r="HSL4" s="56"/>
      <c r="HSM4" s="56"/>
      <c r="HSN4" s="56"/>
      <c r="HSO4" s="56"/>
      <c r="HSP4" s="56"/>
      <c r="HSQ4" s="56"/>
      <c r="HSR4" s="56"/>
      <c r="HSS4" s="56"/>
      <c r="HST4" s="56"/>
      <c r="HSU4" s="56"/>
      <c r="HSV4" s="56"/>
      <c r="HSW4" s="56"/>
      <c r="HSX4" s="56"/>
      <c r="HSY4" s="56"/>
      <c r="HSZ4" s="56"/>
      <c r="HTA4" s="56"/>
      <c r="HTB4" s="56"/>
      <c r="HTC4" s="56"/>
      <c r="HTD4" s="56"/>
      <c r="HTE4" s="56"/>
      <c r="HTF4" s="56"/>
      <c r="HTG4" s="56"/>
      <c r="HTH4" s="56"/>
      <c r="HTI4" s="56"/>
      <c r="HTJ4" s="56"/>
      <c r="HTK4" s="56"/>
      <c r="HTL4" s="56"/>
      <c r="HTM4" s="56"/>
      <c r="HTN4" s="56"/>
      <c r="HTO4" s="56"/>
      <c r="HTP4" s="56"/>
      <c r="HTQ4" s="56"/>
      <c r="HTR4" s="56"/>
      <c r="HTS4" s="56"/>
      <c r="HTT4" s="56"/>
      <c r="HTU4" s="56"/>
      <c r="HTV4" s="56"/>
      <c r="HTW4" s="56"/>
      <c r="HTX4" s="56"/>
      <c r="HTY4" s="56"/>
      <c r="HTZ4" s="56"/>
      <c r="HUA4" s="56"/>
      <c r="HUB4" s="56"/>
      <c r="HUC4" s="56"/>
      <c r="HUD4" s="56"/>
      <c r="HUE4" s="56"/>
      <c r="HUF4" s="56"/>
      <c r="HUG4" s="56"/>
      <c r="HUH4" s="56"/>
      <c r="HUI4" s="56"/>
      <c r="HUJ4" s="56"/>
      <c r="HUK4" s="56"/>
      <c r="HUL4" s="56"/>
      <c r="HUM4" s="56"/>
      <c r="HUN4" s="56"/>
      <c r="HUO4" s="56"/>
      <c r="HUP4" s="56"/>
      <c r="HUQ4" s="56"/>
      <c r="HUR4" s="56"/>
      <c r="HUS4" s="56"/>
      <c r="HUT4" s="56"/>
      <c r="HUU4" s="56"/>
      <c r="HUV4" s="56"/>
      <c r="HUW4" s="56"/>
      <c r="HUX4" s="56"/>
      <c r="HUY4" s="56"/>
      <c r="HUZ4" s="56"/>
      <c r="HVA4" s="56"/>
      <c r="HVB4" s="56"/>
      <c r="HVC4" s="56"/>
      <c r="HVD4" s="56"/>
      <c r="HVE4" s="56"/>
      <c r="HVF4" s="56"/>
      <c r="HVG4" s="56"/>
      <c r="HVH4" s="56"/>
      <c r="HVI4" s="56"/>
      <c r="HVJ4" s="56"/>
      <c r="HVK4" s="56"/>
      <c r="HVL4" s="56"/>
      <c r="HVM4" s="56"/>
      <c r="HVN4" s="56"/>
      <c r="HVO4" s="56"/>
      <c r="HVP4" s="56"/>
      <c r="HVQ4" s="56"/>
      <c r="HVR4" s="56"/>
      <c r="HVS4" s="56"/>
      <c r="HVT4" s="56"/>
      <c r="HVU4" s="56"/>
      <c r="HVV4" s="56"/>
      <c r="HVW4" s="56"/>
      <c r="HVX4" s="56"/>
      <c r="HVY4" s="56"/>
      <c r="HVZ4" s="56"/>
      <c r="HWA4" s="56"/>
      <c r="HWB4" s="56"/>
      <c r="HWC4" s="56"/>
      <c r="HWD4" s="56"/>
      <c r="HWE4" s="56"/>
      <c r="HWF4" s="56"/>
      <c r="HWG4" s="56"/>
      <c r="HWH4" s="56"/>
      <c r="HWI4" s="56"/>
      <c r="HWJ4" s="56"/>
      <c r="HWK4" s="56"/>
      <c r="HWL4" s="56"/>
      <c r="HWM4" s="56"/>
      <c r="HWN4" s="56"/>
      <c r="HWO4" s="56"/>
      <c r="HWP4" s="56"/>
      <c r="HWQ4" s="56"/>
      <c r="HWR4" s="56"/>
      <c r="HWS4" s="56"/>
      <c r="HWT4" s="56"/>
      <c r="HWU4" s="56"/>
      <c r="HWV4" s="56"/>
      <c r="HWW4" s="56"/>
      <c r="HWX4" s="56"/>
      <c r="HWY4" s="56"/>
      <c r="HWZ4" s="56"/>
      <c r="HXA4" s="56"/>
      <c r="HXB4" s="56"/>
      <c r="HXC4" s="56"/>
      <c r="HXD4" s="56"/>
      <c r="HXE4" s="56"/>
      <c r="HXF4" s="56"/>
      <c r="HXG4" s="56"/>
      <c r="HXH4" s="56"/>
      <c r="HXI4" s="56"/>
      <c r="HXJ4" s="56"/>
      <c r="HXK4" s="56"/>
      <c r="HXL4" s="56"/>
      <c r="HXM4" s="56"/>
      <c r="HXN4" s="56"/>
      <c r="HXO4" s="56"/>
      <c r="HXP4" s="56"/>
      <c r="HXQ4" s="56"/>
      <c r="HXR4" s="56"/>
      <c r="HXS4" s="56"/>
      <c r="HXT4" s="56"/>
      <c r="HXU4" s="56"/>
      <c r="HXV4" s="56"/>
      <c r="HXW4" s="56"/>
      <c r="HXX4" s="56"/>
      <c r="HXY4" s="56"/>
      <c r="HXZ4" s="56"/>
      <c r="HYA4" s="56"/>
      <c r="HYB4" s="56"/>
      <c r="HYC4" s="56"/>
      <c r="HYD4" s="56"/>
      <c r="HYE4" s="56"/>
      <c r="HYF4" s="56"/>
      <c r="HYG4" s="56"/>
      <c r="HYH4" s="56"/>
      <c r="HYI4" s="56"/>
      <c r="HYJ4" s="56"/>
      <c r="HYK4" s="56"/>
      <c r="HYL4" s="56"/>
      <c r="HYM4" s="56"/>
      <c r="HYN4" s="56"/>
      <c r="HYO4" s="56"/>
      <c r="HYP4" s="56"/>
      <c r="HYQ4" s="56"/>
      <c r="HYR4" s="56"/>
      <c r="HYS4" s="56"/>
      <c r="HYT4" s="56"/>
      <c r="HYU4" s="56"/>
      <c r="HYV4" s="56"/>
      <c r="HYW4" s="56"/>
      <c r="HYX4" s="56"/>
      <c r="HYY4" s="56"/>
      <c r="HYZ4" s="56"/>
      <c r="HZA4" s="56"/>
      <c r="HZB4" s="56"/>
      <c r="HZC4" s="56"/>
      <c r="HZD4" s="56"/>
      <c r="HZE4" s="56"/>
      <c r="HZF4" s="56"/>
      <c r="HZG4" s="56"/>
      <c r="HZH4" s="56"/>
      <c r="HZI4" s="56"/>
      <c r="HZJ4" s="56"/>
      <c r="HZK4" s="56"/>
      <c r="HZL4" s="56"/>
      <c r="HZM4" s="56"/>
      <c r="HZN4" s="56"/>
      <c r="HZO4" s="56"/>
      <c r="HZP4" s="56"/>
      <c r="HZQ4" s="56"/>
      <c r="HZR4" s="56"/>
      <c r="HZS4" s="56"/>
      <c r="HZT4" s="56"/>
      <c r="HZU4" s="56"/>
      <c r="HZV4" s="56"/>
      <c r="HZW4" s="56"/>
      <c r="HZX4" s="56"/>
      <c r="HZY4" s="56"/>
      <c r="HZZ4" s="56"/>
      <c r="IAA4" s="56"/>
      <c r="IAB4" s="56"/>
      <c r="IAC4" s="56"/>
      <c r="IAD4" s="56"/>
      <c r="IAE4" s="56"/>
      <c r="IAF4" s="56"/>
      <c r="IAG4" s="56"/>
      <c r="IAH4" s="56"/>
      <c r="IAI4" s="56"/>
      <c r="IAJ4" s="56"/>
      <c r="IAK4" s="56"/>
      <c r="IAL4" s="56"/>
      <c r="IAM4" s="56"/>
      <c r="IAN4" s="56"/>
      <c r="IAO4" s="56"/>
      <c r="IAP4" s="56"/>
      <c r="IAQ4" s="56"/>
      <c r="IAR4" s="56"/>
      <c r="IAS4" s="56"/>
      <c r="IAT4" s="56"/>
      <c r="IAU4" s="56"/>
      <c r="IAV4" s="56"/>
      <c r="IAW4" s="56"/>
      <c r="IAX4" s="56"/>
      <c r="IAY4" s="56"/>
      <c r="IAZ4" s="56"/>
      <c r="IBA4" s="56"/>
      <c r="IBB4" s="56"/>
      <c r="IBC4" s="56"/>
      <c r="IBD4" s="56"/>
      <c r="IBE4" s="56"/>
      <c r="IBF4" s="56"/>
      <c r="IBG4" s="56"/>
      <c r="IBH4" s="56"/>
      <c r="IBI4" s="56"/>
      <c r="IBJ4" s="56"/>
      <c r="IBK4" s="56"/>
      <c r="IBL4" s="56"/>
      <c r="IBM4" s="56"/>
      <c r="IBN4" s="56"/>
      <c r="IBO4" s="56"/>
      <c r="IBP4" s="56"/>
      <c r="IBQ4" s="56"/>
      <c r="IBR4" s="56"/>
      <c r="IBS4" s="56"/>
      <c r="IBT4" s="56"/>
      <c r="IBU4" s="56"/>
      <c r="IBV4" s="56"/>
      <c r="IBW4" s="56"/>
      <c r="IBX4" s="56"/>
      <c r="IBY4" s="56"/>
      <c r="IBZ4" s="56"/>
      <c r="ICA4" s="56"/>
      <c r="ICB4" s="56"/>
      <c r="ICC4" s="56"/>
      <c r="ICD4" s="56"/>
      <c r="ICE4" s="56"/>
      <c r="ICF4" s="56"/>
      <c r="ICG4" s="56"/>
      <c r="ICH4" s="56"/>
      <c r="ICI4" s="56"/>
      <c r="ICJ4" s="56"/>
      <c r="ICK4" s="56"/>
      <c r="ICL4" s="56"/>
      <c r="ICM4" s="56"/>
      <c r="ICN4" s="56"/>
      <c r="ICO4" s="56"/>
      <c r="ICP4" s="56"/>
      <c r="ICQ4" s="56"/>
      <c r="ICR4" s="56"/>
      <c r="ICS4" s="56"/>
      <c r="ICT4" s="56"/>
      <c r="ICU4" s="56"/>
      <c r="ICV4" s="56"/>
      <c r="ICW4" s="56"/>
      <c r="ICX4" s="56"/>
      <c r="ICY4" s="56"/>
      <c r="ICZ4" s="56"/>
      <c r="IDA4" s="56"/>
      <c r="IDB4" s="56"/>
      <c r="IDC4" s="56"/>
      <c r="IDD4" s="56"/>
      <c r="IDE4" s="56"/>
      <c r="IDF4" s="56"/>
      <c r="IDG4" s="56"/>
      <c r="IDH4" s="56"/>
      <c r="IDI4" s="56"/>
      <c r="IDJ4" s="56"/>
      <c r="IDK4" s="56"/>
      <c r="IDL4" s="56"/>
      <c r="IDM4" s="56"/>
      <c r="IDN4" s="56"/>
      <c r="IDO4" s="56"/>
      <c r="IDP4" s="56"/>
      <c r="IDQ4" s="56"/>
      <c r="IDR4" s="56"/>
      <c r="IDS4" s="56"/>
      <c r="IDT4" s="56"/>
      <c r="IDU4" s="56"/>
      <c r="IDV4" s="56"/>
      <c r="IDW4" s="56"/>
      <c r="IDX4" s="56"/>
      <c r="IDY4" s="56"/>
      <c r="IDZ4" s="56"/>
      <c r="IEA4" s="56"/>
      <c r="IEB4" s="56"/>
      <c r="IEC4" s="56"/>
      <c r="IED4" s="56"/>
      <c r="IEE4" s="56"/>
      <c r="IEF4" s="56"/>
      <c r="IEG4" s="56"/>
      <c r="IEH4" s="56"/>
      <c r="IEI4" s="56"/>
      <c r="IEJ4" s="56"/>
      <c r="IEK4" s="56"/>
      <c r="IEL4" s="56"/>
      <c r="IEM4" s="56"/>
      <c r="IEN4" s="56"/>
      <c r="IEO4" s="56"/>
      <c r="IEP4" s="56"/>
      <c r="IEQ4" s="56"/>
      <c r="IER4" s="56"/>
      <c r="IES4" s="56"/>
      <c r="IET4" s="56"/>
      <c r="IEU4" s="56"/>
      <c r="IEV4" s="56"/>
      <c r="IEW4" s="56"/>
      <c r="IEX4" s="56"/>
      <c r="IEY4" s="56"/>
      <c r="IEZ4" s="56"/>
      <c r="IFA4" s="56"/>
      <c r="IFB4" s="56"/>
      <c r="IFC4" s="56"/>
      <c r="IFD4" s="56"/>
      <c r="IFE4" s="56"/>
      <c r="IFF4" s="56"/>
      <c r="IFG4" s="56"/>
      <c r="IFH4" s="56"/>
      <c r="IFI4" s="56"/>
      <c r="IFJ4" s="56"/>
      <c r="IFK4" s="56"/>
      <c r="IFL4" s="56"/>
      <c r="IFM4" s="56"/>
      <c r="IFN4" s="56"/>
      <c r="IFO4" s="56"/>
      <c r="IFP4" s="56"/>
      <c r="IFQ4" s="56"/>
      <c r="IFR4" s="56"/>
      <c r="IFS4" s="56"/>
      <c r="IFT4" s="56"/>
      <c r="IFU4" s="56"/>
      <c r="IFV4" s="56"/>
      <c r="IFW4" s="56"/>
      <c r="IFX4" s="56"/>
      <c r="IFY4" s="56"/>
      <c r="IFZ4" s="56"/>
      <c r="IGA4" s="56"/>
      <c r="IGB4" s="56"/>
      <c r="IGC4" s="56"/>
      <c r="IGD4" s="56"/>
      <c r="IGE4" s="56"/>
      <c r="IGF4" s="56"/>
      <c r="IGG4" s="56"/>
      <c r="IGH4" s="56"/>
      <c r="IGI4" s="56"/>
      <c r="IGJ4" s="56"/>
      <c r="IGK4" s="56"/>
      <c r="IGL4" s="56"/>
      <c r="IGM4" s="56"/>
      <c r="IGN4" s="56"/>
      <c r="IGO4" s="56"/>
      <c r="IGP4" s="56"/>
      <c r="IGQ4" s="56"/>
      <c r="IGR4" s="56"/>
      <c r="IGS4" s="56"/>
      <c r="IGT4" s="56"/>
      <c r="IGU4" s="56"/>
      <c r="IGV4" s="56"/>
      <c r="IGW4" s="56"/>
      <c r="IGX4" s="56"/>
      <c r="IGY4" s="56"/>
      <c r="IGZ4" s="56"/>
      <c r="IHA4" s="56"/>
      <c r="IHB4" s="56"/>
      <c r="IHC4" s="56"/>
      <c r="IHD4" s="56"/>
      <c r="IHE4" s="56"/>
      <c r="IHF4" s="56"/>
      <c r="IHG4" s="56"/>
      <c r="IHH4" s="56"/>
      <c r="IHI4" s="56"/>
      <c r="IHJ4" s="56"/>
      <c r="IHK4" s="56"/>
      <c r="IHL4" s="56"/>
      <c r="IHM4" s="56"/>
      <c r="IHN4" s="56"/>
      <c r="IHO4" s="56"/>
      <c r="IHP4" s="56"/>
      <c r="IHQ4" s="56"/>
      <c r="IHR4" s="56"/>
      <c r="IHS4" s="56"/>
      <c r="IHT4" s="56"/>
      <c r="IHU4" s="56"/>
      <c r="IHV4" s="56"/>
      <c r="IHW4" s="56"/>
      <c r="IHX4" s="56"/>
      <c r="IHY4" s="56"/>
      <c r="IHZ4" s="56"/>
      <c r="IIA4" s="56"/>
      <c r="IIB4" s="56"/>
      <c r="IIC4" s="56"/>
      <c r="IID4" s="56"/>
      <c r="IIE4" s="56"/>
      <c r="IIF4" s="56"/>
      <c r="IIG4" s="56"/>
      <c r="IIH4" s="56"/>
      <c r="III4" s="56"/>
      <c r="IIJ4" s="56"/>
      <c r="IIK4" s="56"/>
      <c r="IIL4" s="56"/>
      <c r="IIM4" s="56"/>
      <c r="IIN4" s="56"/>
      <c r="IIO4" s="56"/>
      <c r="IIP4" s="56"/>
      <c r="IIQ4" s="56"/>
      <c r="IIR4" s="56"/>
      <c r="IIS4" s="56"/>
      <c r="IIT4" s="56"/>
      <c r="IIU4" s="56"/>
      <c r="IIV4" s="56"/>
      <c r="IIW4" s="56"/>
      <c r="IIX4" s="56"/>
      <c r="IIY4" s="56"/>
      <c r="IIZ4" s="56"/>
      <c r="IJA4" s="56"/>
      <c r="IJB4" s="56"/>
      <c r="IJC4" s="56"/>
      <c r="IJD4" s="56"/>
      <c r="IJE4" s="56"/>
      <c r="IJF4" s="56"/>
      <c r="IJG4" s="56"/>
      <c r="IJH4" s="56"/>
      <c r="IJI4" s="56"/>
      <c r="IJJ4" s="56"/>
      <c r="IJK4" s="56"/>
      <c r="IJL4" s="56"/>
      <c r="IJM4" s="56"/>
      <c r="IJN4" s="56"/>
      <c r="IJO4" s="56"/>
      <c r="IJP4" s="56"/>
      <c r="IJQ4" s="56"/>
      <c r="IJR4" s="56"/>
      <c r="IJS4" s="56"/>
      <c r="IJT4" s="56"/>
      <c r="IJU4" s="56"/>
      <c r="IJV4" s="56"/>
      <c r="IJW4" s="56"/>
      <c r="IJX4" s="56"/>
      <c r="IJY4" s="56"/>
      <c r="IJZ4" s="56"/>
      <c r="IKA4" s="56"/>
      <c r="IKB4" s="56"/>
      <c r="IKC4" s="56"/>
      <c r="IKD4" s="56"/>
      <c r="IKE4" s="56"/>
      <c r="IKF4" s="56"/>
      <c r="IKG4" s="56"/>
      <c r="IKH4" s="56"/>
      <c r="IKI4" s="56"/>
      <c r="IKJ4" s="56"/>
      <c r="IKK4" s="56"/>
      <c r="IKL4" s="56"/>
      <c r="IKM4" s="56"/>
      <c r="IKN4" s="56"/>
      <c r="IKO4" s="56"/>
      <c r="IKP4" s="56"/>
      <c r="IKQ4" s="56"/>
      <c r="IKR4" s="56"/>
      <c r="IKS4" s="56"/>
      <c r="IKT4" s="56"/>
      <c r="IKU4" s="56"/>
      <c r="IKV4" s="56"/>
      <c r="IKW4" s="56"/>
      <c r="IKX4" s="56"/>
      <c r="IKY4" s="56"/>
      <c r="IKZ4" s="56"/>
      <c r="ILA4" s="56"/>
      <c r="ILB4" s="56"/>
      <c r="ILC4" s="56"/>
      <c r="ILD4" s="56"/>
      <c r="ILE4" s="56"/>
      <c r="ILF4" s="56"/>
      <c r="ILG4" s="56"/>
      <c r="ILH4" s="56"/>
      <c r="ILI4" s="56"/>
      <c r="ILJ4" s="56"/>
      <c r="ILK4" s="56"/>
      <c r="ILL4" s="56"/>
      <c r="ILM4" s="56"/>
      <c r="ILN4" s="56"/>
      <c r="ILO4" s="56"/>
      <c r="ILP4" s="56"/>
      <c r="ILQ4" s="56"/>
      <c r="ILR4" s="56"/>
      <c r="ILS4" s="56"/>
      <c r="ILT4" s="56"/>
      <c r="ILU4" s="56"/>
      <c r="ILV4" s="56"/>
      <c r="ILW4" s="56"/>
      <c r="ILX4" s="56"/>
      <c r="ILY4" s="56"/>
      <c r="ILZ4" s="56"/>
      <c r="IMA4" s="56"/>
      <c r="IMB4" s="56"/>
      <c r="IMC4" s="56"/>
      <c r="IMD4" s="56"/>
      <c r="IME4" s="56"/>
      <c r="IMF4" s="56"/>
      <c r="IMG4" s="56"/>
      <c r="IMH4" s="56"/>
      <c r="IMI4" s="56"/>
      <c r="IMJ4" s="56"/>
      <c r="IMK4" s="56"/>
      <c r="IML4" s="56"/>
      <c r="IMM4" s="56"/>
      <c r="IMN4" s="56"/>
      <c r="IMO4" s="56"/>
      <c r="IMP4" s="56"/>
      <c r="IMQ4" s="56"/>
      <c r="IMR4" s="56"/>
      <c r="IMS4" s="56"/>
      <c r="IMT4" s="56"/>
      <c r="IMU4" s="56"/>
      <c r="IMV4" s="56"/>
      <c r="IMW4" s="56"/>
      <c r="IMX4" s="56"/>
      <c r="IMY4" s="56"/>
      <c r="IMZ4" s="56"/>
      <c r="INA4" s="56"/>
      <c r="INB4" s="56"/>
      <c r="INC4" s="56"/>
      <c r="IND4" s="56"/>
      <c r="INE4" s="56"/>
      <c r="INF4" s="56"/>
      <c r="ING4" s="56"/>
      <c r="INH4" s="56"/>
      <c r="INI4" s="56"/>
      <c r="INJ4" s="56"/>
      <c r="INK4" s="56"/>
      <c r="INL4" s="56"/>
      <c r="INM4" s="56"/>
      <c r="INN4" s="56"/>
      <c r="INO4" s="56"/>
      <c r="INP4" s="56"/>
      <c r="INQ4" s="56"/>
      <c r="INR4" s="56"/>
      <c r="INS4" s="56"/>
      <c r="INT4" s="56"/>
      <c r="INU4" s="56"/>
      <c r="INV4" s="56"/>
      <c r="INW4" s="56"/>
      <c r="INX4" s="56"/>
      <c r="INY4" s="56"/>
      <c r="INZ4" s="56"/>
      <c r="IOA4" s="56"/>
      <c r="IOB4" s="56"/>
      <c r="IOC4" s="56"/>
      <c r="IOD4" s="56"/>
      <c r="IOE4" s="56"/>
      <c r="IOF4" s="56"/>
      <c r="IOG4" s="56"/>
      <c r="IOH4" s="56"/>
      <c r="IOI4" s="56"/>
      <c r="IOJ4" s="56"/>
      <c r="IOK4" s="56"/>
      <c r="IOL4" s="56"/>
      <c r="IOM4" s="56"/>
      <c r="ION4" s="56"/>
      <c r="IOO4" s="56"/>
      <c r="IOP4" s="56"/>
      <c r="IOQ4" s="56"/>
      <c r="IOR4" s="56"/>
      <c r="IOS4" s="56"/>
      <c r="IOT4" s="56"/>
      <c r="IOU4" s="56"/>
      <c r="IOV4" s="56"/>
      <c r="IOW4" s="56"/>
      <c r="IOX4" s="56"/>
      <c r="IOY4" s="56"/>
      <c r="IOZ4" s="56"/>
      <c r="IPA4" s="56"/>
      <c r="IPB4" s="56"/>
      <c r="IPC4" s="56"/>
      <c r="IPD4" s="56"/>
      <c r="IPE4" s="56"/>
      <c r="IPF4" s="56"/>
      <c r="IPG4" s="56"/>
      <c r="IPH4" s="56"/>
      <c r="IPI4" s="56"/>
      <c r="IPJ4" s="56"/>
      <c r="IPK4" s="56"/>
      <c r="IPL4" s="56"/>
      <c r="IPM4" s="56"/>
      <c r="IPN4" s="56"/>
      <c r="IPO4" s="56"/>
      <c r="IPP4" s="56"/>
      <c r="IPQ4" s="56"/>
      <c r="IPR4" s="56"/>
      <c r="IPS4" s="56"/>
      <c r="IPT4" s="56"/>
      <c r="IPU4" s="56"/>
      <c r="IPV4" s="56"/>
      <c r="IPW4" s="56"/>
      <c r="IPX4" s="56"/>
      <c r="IPY4" s="56"/>
      <c r="IPZ4" s="56"/>
      <c r="IQA4" s="56"/>
      <c r="IQB4" s="56"/>
      <c r="IQC4" s="56"/>
      <c r="IQD4" s="56"/>
      <c r="IQE4" s="56"/>
      <c r="IQF4" s="56"/>
      <c r="IQG4" s="56"/>
      <c r="IQH4" s="56"/>
      <c r="IQI4" s="56"/>
      <c r="IQJ4" s="56"/>
      <c r="IQK4" s="56"/>
      <c r="IQL4" s="56"/>
      <c r="IQM4" s="56"/>
      <c r="IQN4" s="56"/>
      <c r="IQO4" s="56"/>
      <c r="IQP4" s="56"/>
      <c r="IQQ4" s="56"/>
      <c r="IQR4" s="56"/>
      <c r="IQS4" s="56"/>
      <c r="IQT4" s="56"/>
      <c r="IQU4" s="56"/>
      <c r="IQV4" s="56"/>
      <c r="IQW4" s="56"/>
      <c r="IQX4" s="56"/>
      <c r="IQY4" s="56"/>
      <c r="IQZ4" s="56"/>
      <c r="IRA4" s="56"/>
      <c r="IRB4" s="56"/>
      <c r="IRC4" s="56"/>
      <c r="IRD4" s="56"/>
      <c r="IRE4" s="56"/>
      <c r="IRF4" s="56"/>
      <c r="IRG4" s="56"/>
      <c r="IRH4" s="56"/>
      <c r="IRI4" s="56"/>
      <c r="IRJ4" s="56"/>
      <c r="IRK4" s="56"/>
      <c r="IRL4" s="56"/>
      <c r="IRM4" s="56"/>
      <c r="IRN4" s="56"/>
      <c r="IRO4" s="56"/>
      <c r="IRP4" s="56"/>
      <c r="IRQ4" s="56"/>
      <c r="IRR4" s="56"/>
      <c r="IRS4" s="56"/>
      <c r="IRT4" s="56"/>
      <c r="IRU4" s="56"/>
      <c r="IRV4" s="56"/>
      <c r="IRW4" s="56"/>
      <c r="IRX4" s="56"/>
      <c r="IRY4" s="56"/>
      <c r="IRZ4" s="56"/>
      <c r="ISA4" s="56"/>
      <c r="ISB4" s="56"/>
      <c r="ISC4" s="56"/>
      <c r="ISD4" s="56"/>
      <c r="ISE4" s="56"/>
      <c r="ISF4" s="56"/>
      <c r="ISG4" s="56"/>
      <c r="ISH4" s="56"/>
      <c r="ISI4" s="56"/>
      <c r="ISJ4" s="56"/>
      <c r="ISK4" s="56"/>
      <c r="ISL4" s="56"/>
      <c r="ISM4" s="56"/>
      <c r="ISN4" s="56"/>
      <c r="ISO4" s="56"/>
      <c r="ISP4" s="56"/>
      <c r="ISQ4" s="56"/>
      <c r="ISR4" s="56"/>
      <c r="ISS4" s="56"/>
      <c r="IST4" s="56"/>
      <c r="ISU4" s="56"/>
      <c r="ISV4" s="56"/>
      <c r="ISW4" s="56"/>
      <c r="ISX4" s="56"/>
      <c r="ISY4" s="56"/>
      <c r="ISZ4" s="56"/>
      <c r="ITA4" s="56"/>
      <c r="ITB4" s="56"/>
      <c r="ITC4" s="56"/>
      <c r="ITD4" s="56"/>
      <c r="ITE4" s="56"/>
      <c r="ITF4" s="56"/>
      <c r="ITG4" s="56"/>
      <c r="ITH4" s="56"/>
      <c r="ITI4" s="56"/>
      <c r="ITJ4" s="56"/>
      <c r="ITK4" s="56"/>
      <c r="ITL4" s="56"/>
      <c r="ITM4" s="56"/>
      <c r="ITN4" s="56"/>
      <c r="ITO4" s="56"/>
      <c r="ITP4" s="56"/>
      <c r="ITQ4" s="56"/>
      <c r="ITR4" s="56"/>
      <c r="ITS4" s="56"/>
      <c r="ITT4" s="56"/>
      <c r="ITU4" s="56"/>
      <c r="ITV4" s="56"/>
      <c r="ITW4" s="56"/>
      <c r="ITX4" s="56"/>
      <c r="ITY4" s="56"/>
      <c r="ITZ4" s="56"/>
      <c r="IUA4" s="56"/>
      <c r="IUB4" s="56"/>
      <c r="IUC4" s="56"/>
      <c r="IUD4" s="56"/>
      <c r="IUE4" s="56"/>
      <c r="IUF4" s="56"/>
      <c r="IUG4" s="56"/>
      <c r="IUH4" s="56"/>
      <c r="IUI4" s="56"/>
      <c r="IUJ4" s="56"/>
      <c r="IUK4" s="56"/>
      <c r="IUL4" s="56"/>
      <c r="IUM4" s="56"/>
      <c r="IUN4" s="56"/>
      <c r="IUO4" s="56"/>
      <c r="IUP4" s="56"/>
      <c r="IUQ4" s="56"/>
      <c r="IUR4" s="56"/>
      <c r="IUS4" s="56"/>
      <c r="IUT4" s="56"/>
      <c r="IUU4" s="56"/>
      <c r="IUV4" s="56"/>
      <c r="IUW4" s="56"/>
      <c r="IUX4" s="56"/>
      <c r="IUY4" s="56"/>
      <c r="IUZ4" s="56"/>
      <c r="IVA4" s="56"/>
      <c r="IVB4" s="56"/>
      <c r="IVC4" s="56"/>
      <c r="IVD4" s="56"/>
      <c r="IVE4" s="56"/>
      <c r="IVF4" s="56"/>
      <c r="IVG4" s="56"/>
      <c r="IVH4" s="56"/>
      <c r="IVI4" s="56"/>
      <c r="IVJ4" s="56"/>
      <c r="IVK4" s="56"/>
      <c r="IVL4" s="56"/>
      <c r="IVM4" s="56"/>
      <c r="IVN4" s="56"/>
      <c r="IVO4" s="56"/>
      <c r="IVP4" s="56"/>
      <c r="IVQ4" s="56"/>
      <c r="IVR4" s="56"/>
      <c r="IVS4" s="56"/>
      <c r="IVT4" s="56"/>
      <c r="IVU4" s="56"/>
      <c r="IVV4" s="56"/>
      <c r="IVW4" s="56"/>
      <c r="IVX4" s="56"/>
      <c r="IVY4" s="56"/>
      <c r="IVZ4" s="56"/>
      <c r="IWA4" s="56"/>
      <c r="IWB4" s="56"/>
      <c r="IWC4" s="56"/>
      <c r="IWD4" s="56"/>
      <c r="IWE4" s="56"/>
      <c r="IWF4" s="56"/>
      <c r="IWG4" s="56"/>
      <c r="IWH4" s="56"/>
      <c r="IWI4" s="56"/>
      <c r="IWJ4" s="56"/>
      <c r="IWK4" s="56"/>
      <c r="IWL4" s="56"/>
      <c r="IWM4" s="56"/>
      <c r="IWN4" s="56"/>
      <c r="IWO4" s="56"/>
      <c r="IWP4" s="56"/>
      <c r="IWQ4" s="56"/>
      <c r="IWR4" s="56"/>
      <c r="IWS4" s="56"/>
      <c r="IWT4" s="56"/>
      <c r="IWU4" s="56"/>
      <c r="IWV4" s="56"/>
      <c r="IWW4" s="56"/>
      <c r="IWX4" s="56"/>
      <c r="IWY4" s="56"/>
      <c r="IWZ4" s="56"/>
      <c r="IXA4" s="56"/>
      <c r="IXB4" s="56"/>
      <c r="IXC4" s="56"/>
      <c r="IXD4" s="56"/>
      <c r="IXE4" s="56"/>
      <c r="IXF4" s="56"/>
      <c r="IXG4" s="56"/>
      <c r="IXH4" s="56"/>
      <c r="IXI4" s="56"/>
      <c r="IXJ4" s="56"/>
      <c r="IXK4" s="56"/>
      <c r="IXL4" s="56"/>
      <c r="IXM4" s="56"/>
      <c r="IXN4" s="56"/>
      <c r="IXO4" s="56"/>
      <c r="IXP4" s="56"/>
      <c r="IXQ4" s="56"/>
      <c r="IXR4" s="56"/>
      <c r="IXS4" s="56"/>
      <c r="IXT4" s="56"/>
      <c r="IXU4" s="56"/>
      <c r="IXV4" s="56"/>
      <c r="IXW4" s="56"/>
      <c r="IXX4" s="56"/>
      <c r="IXY4" s="56"/>
      <c r="IXZ4" s="56"/>
      <c r="IYA4" s="56"/>
      <c r="IYB4" s="56"/>
      <c r="IYC4" s="56"/>
      <c r="IYD4" s="56"/>
      <c r="IYE4" s="56"/>
      <c r="IYF4" s="56"/>
      <c r="IYG4" s="56"/>
      <c r="IYH4" s="56"/>
      <c r="IYI4" s="56"/>
      <c r="IYJ4" s="56"/>
      <c r="IYK4" s="56"/>
      <c r="IYL4" s="56"/>
      <c r="IYM4" s="56"/>
      <c r="IYN4" s="56"/>
      <c r="IYO4" s="56"/>
      <c r="IYP4" s="56"/>
      <c r="IYQ4" s="56"/>
      <c r="IYR4" s="56"/>
      <c r="IYS4" s="56"/>
      <c r="IYT4" s="56"/>
      <c r="IYU4" s="56"/>
      <c r="IYV4" s="56"/>
      <c r="IYW4" s="56"/>
      <c r="IYX4" s="56"/>
      <c r="IYY4" s="56"/>
      <c r="IYZ4" s="56"/>
      <c r="IZA4" s="56"/>
      <c r="IZB4" s="56"/>
      <c r="IZC4" s="56"/>
      <c r="IZD4" s="56"/>
      <c r="IZE4" s="56"/>
      <c r="IZF4" s="56"/>
      <c r="IZG4" s="56"/>
      <c r="IZH4" s="56"/>
      <c r="IZI4" s="56"/>
      <c r="IZJ4" s="56"/>
      <c r="IZK4" s="56"/>
      <c r="IZL4" s="56"/>
      <c r="IZM4" s="56"/>
      <c r="IZN4" s="56"/>
      <c r="IZO4" s="56"/>
      <c r="IZP4" s="56"/>
      <c r="IZQ4" s="56"/>
      <c r="IZR4" s="56"/>
      <c r="IZS4" s="56"/>
      <c r="IZT4" s="56"/>
      <c r="IZU4" s="56"/>
      <c r="IZV4" s="56"/>
      <c r="IZW4" s="56"/>
      <c r="IZX4" s="56"/>
      <c r="IZY4" s="56"/>
      <c r="IZZ4" s="56"/>
      <c r="JAA4" s="56"/>
      <c r="JAB4" s="56"/>
      <c r="JAC4" s="56"/>
      <c r="JAD4" s="56"/>
      <c r="JAE4" s="56"/>
      <c r="JAF4" s="56"/>
      <c r="JAG4" s="56"/>
      <c r="JAH4" s="56"/>
      <c r="JAI4" s="56"/>
      <c r="JAJ4" s="56"/>
      <c r="JAK4" s="56"/>
      <c r="JAL4" s="56"/>
      <c r="JAM4" s="56"/>
      <c r="JAN4" s="56"/>
      <c r="JAO4" s="56"/>
      <c r="JAP4" s="56"/>
      <c r="JAQ4" s="56"/>
      <c r="JAR4" s="56"/>
      <c r="JAS4" s="56"/>
      <c r="JAT4" s="56"/>
      <c r="JAU4" s="56"/>
      <c r="JAV4" s="56"/>
      <c r="JAW4" s="56"/>
      <c r="JAX4" s="56"/>
      <c r="JAY4" s="56"/>
      <c r="JAZ4" s="56"/>
      <c r="JBA4" s="56"/>
      <c r="JBB4" s="56"/>
      <c r="JBC4" s="56"/>
      <c r="JBD4" s="56"/>
      <c r="JBE4" s="56"/>
      <c r="JBF4" s="56"/>
      <c r="JBG4" s="56"/>
      <c r="JBH4" s="56"/>
      <c r="JBI4" s="56"/>
      <c r="JBJ4" s="56"/>
      <c r="JBK4" s="56"/>
      <c r="JBL4" s="56"/>
      <c r="JBM4" s="56"/>
      <c r="JBN4" s="56"/>
      <c r="JBO4" s="56"/>
      <c r="JBP4" s="56"/>
      <c r="JBQ4" s="56"/>
      <c r="JBR4" s="56"/>
      <c r="JBS4" s="56"/>
      <c r="JBT4" s="56"/>
      <c r="JBU4" s="56"/>
      <c r="JBV4" s="56"/>
      <c r="JBW4" s="56"/>
      <c r="JBX4" s="56"/>
      <c r="JBY4" s="56"/>
      <c r="JBZ4" s="56"/>
      <c r="JCA4" s="56"/>
      <c r="JCB4" s="56"/>
      <c r="JCC4" s="56"/>
      <c r="JCD4" s="56"/>
      <c r="JCE4" s="56"/>
      <c r="JCF4" s="56"/>
      <c r="JCG4" s="56"/>
      <c r="JCH4" s="56"/>
      <c r="JCI4" s="56"/>
      <c r="JCJ4" s="56"/>
      <c r="JCK4" s="56"/>
      <c r="JCL4" s="56"/>
      <c r="JCM4" s="56"/>
      <c r="JCN4" s="56"/>
      <c r="JCO4" s="56"/>
      <c r="JCP4" s="56"/>
      <c r="JCQ4" s="56"/>
      <c r="JCR4" s="56"/>
      <c r="JCS4" s="56"/>
      <c r="JCT4" s="56"/>
      <c r="JCU4" s="56"/>
      <c r="JCV4" s="56"/>
      <c r="JCW4" s="56"/>
      <c r="JCX4" s="56"/>
      <c r="JCY4" s="56"/>
      <c r="JCZ4" s="56"/>
      <c r="JDA4" s="56"/>
      <c r="JDB4" s="56"/>
      <c r="JDC4" s="56"/>
      <c r="JDD4" s="56"/>
      <c r="JDE4" s="56"/>
      <c r="JDF4" s="56"/>
      <c r="JDG4" s="56"/>
      <c r="JDH4" s="56"/>
      <c r="JDI4" s="56"/>
      <c r="JDJ4" s="56"/>
      <c r="JDK4" s="56"/>
      <c r="JDL4" s="56"/>
      <c r="JDM4" s="56"/>
      <c r="JDN4" s="56"/>
      <c r="JDO4" s="56"/>
      <c r="JDP4" s="56"/>
      <c r="JDQ4" s="56"/>
      <c r="JDR4" s="56"/>
      <c r="JDS4" s="56"/>
      <c r="JDT4" s="56"/>
      <c r="JDU4" s="56"/>
      <c r="JDV4" s="56"/>
      <c r="JDW4" s="56"/>
      <c r="JDX4" s="56"/>
      <c r="JDY4" s="56"/>
      <c r="JDZ4" s="56"/>
      <c r="JEA4" s="56"/>
      <c r="JEB4" s="56"/>
      <c r="JEC4" s="56"/>
      <c r="JED4" s="56"/>
      <c r="JEE4" s="56"/>
      <c r="JEF4" s="56"/>
      <c r="JEG4" s="56"/>
      <c r="JEH4" s="56"/>
      <c r="JEI4" s="56"/>
      <c r="JEJ4" s="56"/>
      <c r="JEK4" s="56"/>
      <c r="JEL4" s="56"/>
      <c r="JEM4" s="56"/>
      <c r="JEN4" s="56"/>
      <c r="JEO4" s="56"/>
      <c r="JEP4" s="56"/>
      <c r="JEQ4" s="56"/>
      <c r="JER4" s="56"/>
      <c r="JES4" s="56"/>
      <c r="JET4" s="56"/>
      <c r="JEU4" s="56"/>
      <c r="JEV4" s="56"/>
      <c r="JEW4" s="56"/>
      <c r="JEX4" s="56"/>
      <c r="JEY4" s="56"/>
      <c r="JEZ4" s="56"/>
      <c r="JFA4" s="56"/>
      <c r="JFB4" s="56"/>
      <c r="JFC4" s="56"/>
      <c r="JFD4" s="56"/>
      <c r="JFE4" s="56"/>
      <c r="JFF4" s="56"/>
      <c r="JFG4" s="56"/>
      <c r="JFH4" s="56"/>
      <c r="JFI4" s="56"/>
      <c r="JFJ4" s="56"/>
      <c r="JFK4" s="56"/>
      <c r="JFL4" s="56"/>
      <c r="JFM4" s="56"/>
      <c r="JFN4" s="56"/>
      <c r="JFO4" s="56"/>
      <c r="JFP4" s="56"/>
      <c r="JFQ4" s="56"/>
      <c r="JFR4" s="56"/>
      <c r="JFS4" s="56"/>
      <c r="JFT4" s="56"/>
      <c r="JFU4" s="56"/>
      <c r="JFV4" s="56"/>
      <c r="JFW4" s="56"/>
      <c r="JFX4" s="56"/>
      <c r="JFY4" s="56"/>
      <c r="JFZ4" s="56"/>
      <c r="JGA4" s="56"/>
      <c r="JGB4" s="56"/>
      <c r="JGC4" s="56"/>
      <c r="JGD4" s="56"/>
      <c r="JGE4" s="56"/>
      <c r="JGF4" s="56"/>
      <c r="JGG4" s="56"/>
      <c r="JGH4" s="56"/>
      <c r="JGI4" s="56"/>
      <c r="JGJ4" s="56"/>
      <c r="JGK4" s="56"/>
      <c r="JGL4" s="56"/>
      <c r="JGM4" s="56"/>
      <c r="JGN4" s="56"/>
      <c r="JGO4" s="56"/>
      <c r="JGP4" s="56"/>
      <c r="JGQ4" s="56"/>
      <c r="JGR4" s="56"/>
      <c r="JGS4" s="56"/>
      <c r="JGT4" s="56"/>
      <c r="JGU4" s="56"/>
      <c r="JGV4" s="56"/>
      <c r="JGW4" s="56"/>
      <c r="JGX4" s="56"/>
      <c r="JGY4" s="56"/>
      <c r="JGZ4" s="56"/>
      <c r="JHA4" s="56"/>
      <c r="JHB4" s="56"/>
      <c r="JHC4" s="56"/>
      <c r="JHD4" s="56"/>
      <c r="JHE4" s="56"/>
      <c r="JHF4" s="56"/>
      <c r="JHG4" s="56"/>
      <c r="JHH4" s="56"/>
      <c r="JHI4" s="56"/>
      <c r="JHJ4" s="56"/>
      <c r="JHK4" s="56"/>
      <c r="JHL4" s="56"/>
      <c r="JHM4" s="56"/>
      <c r="JHN4" s="56"/>
      <c r="JHO4" s="56"/>
      <c r="JHP4" s="56"/>
      <c r="JHQ4" s="56"/>
      <c r="JHR4" s="56"/>
      <c r="JHS4" s="56"/>
      <c r="JHT4" s="56"/>
      <c r="JHU4" s="56"/>
      <c r="JHV4" s="56"/>
      <c r="JHW4" s="56"/>
      <c r="JHX4" s="56"/>
      <c r="JHY4" s="56"/>
      <c r="JHZ4" s="56"/>
      <c r="JIA4" s="56"/>
      <c r="JIB4" s="56"/>
      <c r="JIC4" s="56"/>
      <c r="JID4" s="56"/>
      <c r="JIE4" s="56"/>
      <c r="JIF4" s="56"/>
      <c r="JIG4" s="56"/>
      <c r="JIH4" s="56"/>
      <c r="JII4" s="56"/>
      <c r="JIJ4" s="56"/>
      <c r="JIK4" s="56"/>
      <c r="JIL4" s="56"/>
      <c r="JIM4" s="56"/>
      <c r="JIN4" s="56"/>
      <c r="JIO4" s="56"/>
      <c r="JIP4" s="56"/>
      <c r="JIQ4" s="56"/>
      <c r="JIR4" s="56"/>
      <c r="JIS4" s="56"/>
      <c r="JIT4" s="56"/>
      <c r="JIU4" s="56"/>
      <c r="JIV4" s="56"/>
      <c r="JIW4" s="56"/>
      <c r="JIX4" s="56"/>
      <c r="JIY4" s="56"/>
      <c r="JIZ4" s="56"/>
      <c r="JJA4" s="56"/>
      <c r="JJB4" s="56"/>
      <c r="JJC4" s="56"/>
      <c r="JJD4" s="56"/>
      <c r="JJE4" s="56"/>
      <c r="JJF4" s="56"/>
      <c r="JJG4" s="56"/>
      <c r="JJH4" s="56"/>
      <c r="JJI4" s="56"/>
      <c r="JJJ4" s="56"/>
      <c r="JJK4" s="56"/>
      <c r="JJL4" s="56"/>
      <c r="JJM4" s="56"/>
      <c r="JJN4" s="56"/>
      <c r="JJO4" s="56"/>
      <c r="JJP4" s="56"/>
      <c r="JJQ4" s="56"/>
      <c r="JJR4" s="56"/>
      <c r="JJS4" s="56"/>
      <c r="JJT4" s="56"/>
      <c r="JJU4" s="56"/>
      <c r="JJV4" s="56"/>
      <c r="JJW4" s="56"/>
      <c r="JJX4" s="56"/>
      <c r="JJY4" s="56"/>
      <c r="JJZ4" s="56"/>
      <c r="JKA4" s="56"/>
      <c r="JKB4" s="56"/>
      <c r="JKC4" s="56"/>
      <c r="JKD4" s="56"/>
      <c r="JKE4" s="56"/>
      <c r="JKF4" s="56"/>
      <c r="JKG4" s="56"/>
      <c r="JKH4" s="56"/>
      <c r="JKI4" s="56"/>
      <c r="JKJ4" s="56"/>
      <c r="JKK4" s="56"/>
      <c r="JKL4" s="56"/>
      <c r="JKM4" s="56"/>
      <c r="JKN4" s="56"/>
      <c r="JKO4" s="56"/>
      <c r="JKP4" s="56"/>
      <c r="JKQ4" s="56"/>
      <c r="JKR4" s="56"/>
      <c r="JKS4" s="56"/>
      <c r="JKT4" s="56"/>
      <c r="JKU4" s="56"/>
      <c r="JKV4" s="56"/>
      <c r="JKW4" s="56"/>
      <c r="JKX4" s="56"/>
      <c r="JKY4" s="56"/>
      <c r="JKZ4" s="56"/>
      <c r="JLA4" s="56"/>
      <c r="JLB4" s="56"/>
      <c r="JLC4" s="56"/>
      <c r="JLD4" s="56"/>
      <c r="JLE4" s="56"/>
      <c r="JLF4" s="56"/>
      <c r="JLG4" s="56"/>
      <c r="JLH4" s="56"/>
      <c r="JLI4" s="56"/>
      <c r="JLJ4" s="56"/>
      <c r="JLK4" s="56"/>
      <c r="JLL4" s="56"/>
      <c r="JLM4" s="56"/>
      <c r="JLN4" s="56"/>
      <c r="JLO4" s="56"/>
      <c r="JLP4" s="56"/>
      <c r="JLQ4" s="56"/>
      <c r="JLR4" s="56"/>
      <c r="JLS4" s="56"/>
      <c r="JLT4" s="56"/>
      <c r="JLU4" s="56"/>
      <c r="JLV4" s="56"/>
      <c r="JLW4" s="56"/>
      <c r="JLX4" s="56"/>
      <c r="JLY4" s="56"/>
      <c r="JLZ4" s="56"/>
      <c r="JMA4" s="56"/>
      <c r="JMB4" s="56"/>
      <c r="JMC4" s="56"/>
      <c r="JMD4" s="56"/>
      <c r="JME4" s="56"/>
      <c r="JMF4" s="56"/>
      <c r="JMG4" s="56"/>
      <c r="JMH4" s="56"/>
      <c r="JMI4" s="56"/>
      <c r="JMJ4" s="56"/>
      <c r="JMK4" s="56"/>
      <c r="JML4" s="56"/>
      <c r="JMM4" s="56"/>
      <c r="JMN4" s="56"/>
      <c r="JMO4" s="56"/>
      <c r="JMP4" s="56"/>
      <c r="JMQ4" s="56"/>
      <c r="JMR4" s="56"/>
      <c r="JMS4" s="56"/>
      <c r="JMT4" s="56"/>
      <c r="JMU4" s="56"/>
      <c r="JMV4" s="56"/>
      <c r="JMW4" s="56"/>
      <c r="JMX4" s="56"/>
      <c r="JMY4" s="56"/>
      <c r="JMZ4" s="56"/>
      <c r="JNA4" s="56"/>
      <c r="JNB4" s="56"/>
      <c r="JNC4" s="56"/>
      <c r="JND4" s="56"/>
      <c r="JNE4" s="56"/>
      <c r="JNF4" s="56"/>
      <c r="JNG4" s="56"/>
      <c r="JNH4" s="56"/>
      <c r="JNI4" s="56"/>
      <c r="JNJ4" s="56"/>
      <c r="JNK4" s="56"/>
      <c r="JNL4" s="56"/>
      <c r="JNM4" s="56"/>
      <c r="JNN4" s="56"/>
      <c r="JNO4" s="56"/>
      <c r="JNP4" s="56"/>
      <c r="JNQ4" s="56"/>
      <c r="JNR4" s="56"/>
      <c r="JNS4" s="56"/>
      <c r="JNT4" s="56"/>
      <c r="JNU4" s="56"/>
      <c r="JNV4" s="56"/>
      <c r="JNW4" s="56"/>
      <c r="JNX4" s="56"/>
      <c r="JNY4" s="56"/>
      <c r="JNZ4" s="56"/>
      <c r="JOA4" s="56"/>
      <c r="JOB4" s="56"/>
      <c r="JOC4" s="56"/>
      <c r="JOD4" s="56"/>
      <c r="JOE4" s="56"/>
      <c r="JOF4" s="56"/>
      <c r="JOG4" s="56"/>
      <c r="JOH4" s="56"/>
      <c r="JOI4" s="56"/>
      <c r="JOJ4" s="56"/>
      <c r="JOK4" s="56"/>
      <c r="JOL4" s="56"/>
      <c r="JOM4" s="56"/>
      <c r="JON4" s="56"/>
      <c r="JOO4" s="56"/>
      <c r="JOP4" s="56"/>
      <c r="JOQ4" s="56"/>
      <c r="JOR4" s="56"/>
      <c r="JOS4" s="56"/>
      <c r="JOT4" s="56"/>
      <c r="JOU4" s="56"/>
      <c r="JOV4" s="56"/>
      <c r="JOW4" s="56"/>
      <c r="JOX4" s="56"/>
      <c r="JOY4" s="56"/>
      <c r="JOZ4" s="56"/>
      <c r="JPA4" s="56"/>
      <c r="JPB4" s="56"/>
      <c r="JPC4" s="56"/>
      <c r="JPD4" s="56"/>
      <c r="JPE4" s="56"/>
      <c r="JPF4" s="56"/>
      <c r="JPG4" s="56"/>
      <c r="JPH4" s="56"/>
      <c r="JPI4" s="56"/>
      <c r="JPJ4" s="56"/>
      <c r="JPK4" s="56"/>
      <c r="JPL4" s="56"/>
      <c r="JPM4" s="56"/>
      <c r="JPN4" s="56"/>
      <c r="JPO4" s="56"/>
      <c r="JPP4" s="56"/>
      <c r="JPQ4" s="56"/>
      <c r="JPR4" s="56"/>
      <c r="JPS4" s="56"/>
      <c r="JPT4" s="56"/>
      <c r="JPU4" s="56"/>
      <c r="JPV4" s="56"/>
      <c r="JPW4" s="56"/>
      <c r="JPX4" s="56"/>
      <c r="JPY4" s="56"/>
      <c r="JPZ4" s="56"/>
      <c r="JQA4" s="56"/>
      <c r="JQB4" s="56"/>
      <c r="JQC4" s="56"/>
      <c r="JQD4" s="56"/>
      <c r="JQE4" s="56"/>
      <c r="JQF4" s="56"/>
      <c r="JQG4" s="56"/>
      <c r="JQH4" s="56"/>
      <c r="JQI4" s="56"/>
      <c r="JQJ4" s="56"/>
      <c r="JQK4" s="56"/>
      <c r="JQL4" s="56"/>
      <c r="JQM4" s="56"/>
      <c r="JQN4" s="56"/>
      <c r="JQO4" s="56"/>
      <c r="JQP4" s="56"/>
      <c r="JQQ4" s="56"/>
      <c r="JQR4" s="56"/>
      <c r="JQS4" s="56"/>
      <c r="JQT4" s="56"/>
      <c r="JQU4" s="56"/>
      <c r="JQV4" s="56"/>
      <c r="JQW4" s="56"/>
      <c r="JQX4" s="56"/>
      <c r="JQY4" s="56"/>
      <c r="JQZ4" s="56"/>
      <c r="JRA4" s="56"/>
      <c r="JRB4" s="56"/>
      <c r="JRC4" s="56"/>
      <c r="JRD4" s="56"/>
      <c r="JRE4" s="56"/>
      <c r="JRF4" s="56"/>
      <c r="JRG4" s="56"/>
      <c r="JRH4" s="56"/>
      <c r="JRI4" s="56"/>
      <c r="JRJ4" s="56"/>
      <c r="JRK4" s="56"/>
      <c r="JRL4" s="56"/>
      <c r="JRM4" s="56"/>
      <c r="JRN4" s="56"/>
      <c r="JRO4" s="56"/>
      <c r="JRP4" s="56"/>
      <c r="JRQ4" s="56"/>
      <c r="JRR4" s="56"/>
      <c r="JRS4" s="56"/>
      <c r="JRT4" s="56"/>
      <c r="JRU4" s="56"/>
      <c r="JRV4" s="56"/>
      <c r="JRW4" s="56"/>
      <c r="JRX4" s="56"/>
      <c r="JRY4" s="56"/>
      <c r="JRZ4" s="56"/>
      <c r="JSA4" s="56"/>
      <c r="JSB4" s="56"/>
      <c r="JSC4" s="56"/>
      <c r="JSD4" s="56"/>
      <c r="JSE4" s="56"/>
      <c r="JSF4" s="56"/>
      <c r="JSG4" s="56"/>
      <c r="JSH4" s="56"/>
      <c r="JSI4" s="56"/>
      <c r="JSJ4" s="56"/>
      <c r="JSK4" s="56"/>
      <c r="JSL4" s="56"/>
      <c r="JSM4" s="56"/>
      <c r="JSN4" s="56"/>
      <c r="JSO4" s="56"/>
      <c r="JSP4" s="56"/>
      <c r="JSQ4" s="56"/>
      <c r="JSR4" s="56"/>
      <c r="JSS4" s="56"/>
      <c r="JST4" s="56"/>
      <c r="JSU4" s="56"/>
      <c r="JSV4" s="56"/>
      <c r="JSW4" s="56"/>
      <c r="JSX4" s="56"/>
      <c r="JSY4" s="56"/>
      <c r="JSZ4" s="56"/>
      <c r="JTA4" s="56"/>
      <c r="JTB4" s="56"/>
      <c r="JTC4" s="56"/>
      <c r="JTD4" s="56"/>
      <c r="JTE4" s="56"/>
      <c r="JTF4" s="56"/>
      <c r="JTG4" s="56"/>
      <c r="JTH4" s="56"/>
      <c r="JTI4" s="56"/>
      <c r="JTJ4" s="56"/>
      <c r="JTK4" s="56"/>
      <c r="JTL4" s="56"/>
      <c r="JTM4" s="56"/>
      <c r="JTN4" s="56"/>
      <c r="JTO4" s="56"/>
      <c r="JTP4" s="56"/>
      <c r="JTQ4" s="56"/>
      <c r="JTR4" s="56"/>
      <c r="JTS4" s="56"/>
      <c r="JTT4" s="56"/>
      <c r="JTU4" s="56"/>
      <c r="JTV4" s="56"/>
      <c r="JTW4" s="56"/>
      <c r="JTX4" s="56"/>
      <c r="JTY4" s="56"/>
      <c r="JTZ4" s="56"/>
      <c r="JUA4" s="56"/>
      <c r="JUB4" s="56"/>
      <c r="JUC4" s="56"/>
      <c r="JUD4" s="56"/>
      <c r="JUE4" s="56"/>
      <c r="JUF4" s="56"/>
      <c r="JUG4" s="56"/>
      <c r="JUH4" s="56"/>
      <c r="JUI4" s="56"/>
      <c r="JUJ4" s="56"/>
      <c r="JUK4" s="56"/>
      <c r="JUL4" s="56"/>
      <c r="JUM4" s="56"/>
      <c r="JUN4" s="56"/>
      <c r="JUO4" s="56"/>
      <c r="JUP4" s="56"/>
      <c r="JUQ4" s="56"/>
      <c r="JUR4" s="56"/>
      <c r="JUS4" s="56"/>
      <c r="JUT4" s="56"/>
      <c r="JUU4" s="56"/>
      <c r="JUV4" s="56"/>
      <c r="JUW4" s="56"/>
      <c r="JUX4" s="56"/>
      <c r="JUY4" s="56"/>
      <c r="JUZ4" s="56"/>
      <c r="JVA4" s="56"/>
      <c r="JVB4" s="56"/>
      <c r="JVC4" s="56"/>
      <c r="JVD4" s="56"/>
      <c r="JVE4" s="56"/>
      <c r="JVF4" s="56"/>
      <c r="JVG4" s="56"/>
      <c r="JVH4" s="56"/>
      <c r="JVI4" s="56"/>
      <c r="JVJ4" s="56"/>
      <c r="JVK4" s="56"/>
      <c r="JVL4" s="56"/>
      <c r="JVM4" s="56"/>
      <c r="JVN4" s="56"/>
      <c r="JVO4" s="56"/>
      <c r="JVP4" s="56"/>
      <c r="JVQ4" s="56"/>
      <c r="JVR4" s="56"/>
      <c r="JVS4" s="56"/>
      <c r="JVT4" s="56"/>
      <c r="JVU4" s="56"/>
      <c r="JVV4" s="56"/>
      <c r="JVW4" s="56"/>
      <c r="JVX4" s="56"/>
      <c r="JVY4" s="56"/>
      <c r="JVZ4" s="56"/>
      <c r="JWA4" s="56"/>
      <c r="JWB4" s="56"/>
      <c r="JWC4" s="56"/>
      <c r="JWD4" s="56"/>
      <c r="JWE4" s="56"/>
      <c r="JWF4" s="56"/>
      <c r="JWG4" s="56"/>
      <c r="JWH4" s="56"/>
      <c r="JWI4" s="56"/>
      <c r="JWJ4" s="56"/>
      <c r="JWK4" s="56"/>
      <c r="JWL4" s="56"/>
      <c r="JWM4" s="56"/>
      <c r="JWN4" s="56"/>
      <c r="JWO4" s="56"/>
      <c r="JWP4" s="56"/>
      <c r="JWQ4" s="56"/>
      <c r="JWR4" s="56"/>
      <c r="JWS4" s="56"/>
      <c r="JWT4" s="56"/>
      <c r="JWU4" s="56"/>
      <c r="JWV4" s="56"/>
      <c r="JWW4" s="56"/>
      <c r="JWX4" s="56"/>
      <c r="JWY4" s="56"/>
      <c r="JWZ4" s="56"/>
      <c r="JXA4" s="56"/>
      <c r="JXB4" s="56"/>
      <c r="JXC4" s="56"/>
      <c r="JXD4" s="56"/>
      <c r="JXE4" s="56"/>
      <c r="JXF4" s="56"/>
      <c r="JXG4" s="56"/>
      <c r="JXH4" s="56"/>
      <c r="JXI4" s="56"/>
      <c r="JXJ4" s="56"/>
      <c r="JXK4" s="56"/>
      <c r="JXL4" s="56"/>
      <c r="JXM4" s="56"/>
      <c r="JXN4" s="56"/>
      <c r="JXO4" s="56"/>
      <c r="JXP4" s="56"/>
      <c r="JXQ4" s="56"/>
      <c r="JXR4" s="56"/>
      <c r="JXS4" s="56"/>
      <c r="JXT4" s="56"/>
      <c r="JXU4" s="56"/>
      <c r="JXV4" s="56"/>
      <c r="JXW4" s="56"/>
      <c r="JXX4" s="56"/>
      <c r="JXY4" s="56"/>
      <c r="JXZ4" s="56"/>
      <c r="JYA4" s="56"/>
      <c r="JYB4" s="56"/>
      <c r="JYC4" s="56"/>
      <c r="JYD4" s="56"/>
      <c r="JYE4" s="56"/>
      <c r="JYF4" s="56"/>
      <c r="JYG4" s="56"/>
      <c r="JYH4" s="56"/>
      <c r="JYI4" s="56"/>
      <c r="JYJ4" s="56"/>
      <c r="JYK4" s="56"/>
      <c r="JYL4" s="56"/>
      <c r="JYM4" s="56"/>
      <c r="JYN4" s="56"/>
      <c r="JYO4" s="56"/>
      <c r="JYP4" s="56"/>
      <c r="JYQ4" s="56"/>
      <c r="JYR4" s="56"/>
      <c r="JYS4" s="56"/>
      <c r="JYT4" s="56"/>
      <c r="JYU4" s="56"/>
      <c r="JYV4" s="56"/>
      <c r="JYW4" s="56"/>
      <c r="JYX4" s="56"/>
      <c r="JYY4" s="56"/>
      <c r="JYZ4" s="56"/>
      <c r="JZA4" s="56"/>
      <c r="JZB4" s="56"/>
      <c r="JZC4" s="56"/>
      <c r="JZD4" s="56"/>
      <c r="JZE4" s="56"/>
      <c r="JZF4" s="56"/>
      <c r="JZG4" s="56"/>
      <c r="JZH4" s="56"/>
      <c r="JZI4" s="56"/>
      <c r="JZJ4" s="56"/>
      <c r="JZK4" s="56"/>
      <c r="JZL4" s="56"/>
      <c r="JZM4" s="56"/>
      <c r="JZN4" s="56"/>
      <c r="JZO4" s="56"/>
      <c r="JZP4" s="56"/>
      <c r="JZQ4" s="56"/>
      <c r="JZR4" s="56"/>
      <c r="JZS4" s="56"/>
      <c r="JZT4" s="56"/>
      <c r="JZU4" s="56"/>
      <c r="JZV4" s="56"/>
      <c r="JZW4" s="56"/>
      <c r="JZX4" s="56"/>
      <c r="JZY4" s="56"/>
      <c r="JZZ4" s="56"/>
      <c r="KAA4" s="56"/>
      <c r="KAB4" s="56"/>
      <c r="KAC4" s="56"/>
      <c r="KAD4" s="56"/>
      <c r="KAE4" s="56"/>
      <c r="KAF4" s="56"/>
      <c r="KAG4" s="56"/>
      <c r="KAH4" s="56"/>
      <c r="KAI4" s="56"/>
      <c r="KAJ4" s="56"/>
      <c r="KAK4" s="56"/>
      <c r="KAL4" s="56"/>
      <c r="KAM4" s="56"/>
      <c r="KAN4" s="56"/>
      <c r="KAO4" s="56"/>
      <c r="KAP4" s="56"/>
      <c r="KAQ4" s="56"/>
      <c r="KAR4" s="56"/>
      <c r="KAS4" s="56"/>
      <c r="KAT4" s="56"/>
      <c r="KAU4" s="56"/>
      <c r="KAV4" s="56"/>
      <c r="KAW4" s="56"/>
      <c r="KAX4" s="56"/>
      <c r="KAY4" s="56"/>
      <c r="KAZ4" s="56"/>
      <c r="KBA4" s="56"/>
      <c r="KBB4" s="56"/>
      <c r="KBC4" s="56"/>
      <c r="KBD4" s="56"/>
      <c r="KBE4" s="56"/>
      <c r="KBF4" s="56"/>
      <c r="KBG4" s="56"/>
      <c r="KBH4" s="56"/>
      <c r="KBI4" s="56"/>
      <c r="KBJ4" s="56"/>
      <c r="KBK4" s="56"/>
      <c r="KBL4" s="56"/>
      <c r="KBM4" s="56"/>
      <c r="KBN4" s="56"/>
      <c r="KBO4" s="56"/>
      <c r="KBP4" s="56"/>
      <c r="KBQ4" s="56"/>
      <c r="KBR4" s="56"/>
      <c r="KBS4" s="56"/>
      <c r="KBT4" s="56"/>
      <c r="KBU4" s="56"/>
      <c r="KBV4" s="56"/>
      <c r="KBW4" s="56"/>
      <c r="KBX4" s="56"/>
      <c r="KBY4" s="56"/>
      <c r="KBZ4" s="56"/>
      <c r="KCA4" s="56"/>
      <c r="KCB4" s="56"/>
      <c r="KCC4" s="56"/>
      <c r="KCD4" s="56"/>
      <c r="KCE4" s="56"/>
      <c r="KCF4" s="56"/>
      <c r="KCG4" s="56"/>
      <c r="KCH4" s="56"/>
      <c r="KCI4" s="56"/>
      <c r="KCJ4" s="56"/>
      <c r="KCK4" s="56"/>
      <c r="KCL4" s="56"/>
      <c r="KCM4" s="56"/>
      <c r="KCN4" s="56"/>
      <c r="KCO4" s="56"/>
      <c r="KCP4" s="56"/>
      <c r="KCQ4" s="56"/>
      <c r="KCR4" s="56"/>
      <c r="KCS4" s="56"/>
      <c r="KCT4" s="56"/>
      <c r="KCU4" s="56"/>
      <c r="KCV4" s="56"/>
      <c r="KCW4" s="56"/>
      <c r="KCX4" s="56"/>
      <c r="KCY4" s="56"/>
      <c r="KCZ4" s="56"/>
      <c r="KDA4" s="56"/>
      <c r="KDB4" s="56"/>
      <c r="KDC4" s="56"/>
      <c r="KDD4" s="56"/>
      <c r="KDE4" s="56"/>
      <c r="KDF4" s="56"/>
      <c r="KDG4" s="56"/>
      <c r="KDH4" s="56"/>
      <c r="KDI4" s="56"/>
      <c r="KDJ4" s="56"/>
      <c r="KDK4" s="56"/>
      <c r="KDL4" s="56"/>
      <c r="KDM4" s="56"/>
      <c r="KDN4" s="56"/>
      <c r="KDO4" s="56"/>
      <c r="KDP4" s="56"/>
      <c r="KDQ4" s="56"/>
      <c r="KDR4" s="56"/>
      <c r="KDS4" s="56"/>
      <c r="KDT4" s="56"/>
      <c r="KDU4" s="56"/>
      <c r="KDV4" s="56"/>
      <c r="KDW4" s="56"/>
      <c r="KDX4" s="56"/>
      <c r="KDY4" s="56"/>
      <c r="KDZ4" s="56"/>
      <c r="KEA4" s="56"/>
      <c r="KEB4" s="56"/>
      <c r="KEC4" s="56"/>
      <c r="KED4" s="56"/>
      <c r="KEE4" s="56"/>
      <c r="KEF4" s="56"/>
      <c r="KEG4" s="56"/>
      <c r="KEH4" s="56"/>
      <c r="KEI4" s="56"/>
      <c r="KEJ4" s="56"/>
      <c r="KEK4" s="56"/>
      <c r="KEL4" s="56"/>
      <c r="KEM4" s="56"/>
      <c r="KEN4" s="56"/>
      <c r="KEO4" s="56"/>
      <c r="KEP4" s="56"/>
      <c r="KEQ4" s="56"/>
      <c r="KER4" s="56"/>
      <c r="KES4" s="56"/>
      <c r="KET4" s="56"/>
      <c r="KEU4" s="56"/>
      <c r="KEV4" s="56"/>
      <c r="KEW4" s="56"/>
      <c r="KEX4" s="56"/>
      <c r="KEY4" s="56"/>
      <c r="KEZ4" s="56"/>
      <c r="KFA4" s="56"/>
      <c r="KFB4" s="56"/>
      <c r="KFC4" s="56"/>
      <c r="KFD4" s="56"/>
      <c r="KFE4" s="56"/>
      <c r="KFF4" s="56"/>
      <c r="KFG4" s="56"/>
      <c r="KFH4" s="56"/>
      <c r="KFI4" s="56"/>
      <c r="KFJ4" s="56"/>
      <c r="KFK4" s="56"/>
      <c r="KFL4" s="56"/>
      <c r="KFM4" s="56"/>
      <c r="KFN4" s="56"/>
      <c r="KFO4" s="56"/>
      <c r="KFP4" s="56"/>
      <c r="KFQ4" s="56"/>
      <c r="KFR4" s="56"/>
      <c r="KFS4" s="56"/>
      <c r="KFT4" s="56"/>
      <c r="KFU4" s="56"/>
      <c r="KFV4" s="56"/>
      <c r="KFW4" s="56"/>
      <c r="KFX4" s="56"/>
      <c r="KFY4" s="56"/>
      <c r="KFZ4" s="56"/>
      <c r="KGA4" s="56"/>
      <c r="KGB4" s="56"/>
      <c r="KGC4" s="56"/>
      <c r="KGD4" s="56"/>
      <c r="KGE4" s="56"/>
      <c r="KGF4" s="56"/>
      <c r="KGG4" s="56"/>
      <c r="KGH4" s="56"/>
      <c r="KGI4" s="56"/>
      <c r="KGJ4" s="56"/>
      <c r="KGK4" s="56"/>
      <c r="KGL4" s="56"/>
      <c r="KGM4" s="56"/>
      <c r="KGN4" s="56"/>
      <c r="KGO4" s="56"/>
      <c r="KGP4" s="56"/>
      <c r="KGQ4" s="56"/>
      <c r="KGR4" s="56"/>
      <c r="KGS4" s="56"/>
      <c r="KGT4" s="56"/>
      <c r="KGU4" s="56"/>
      <c r="KGV4" s="56"/>
      <c r="KGW4" s="56"/>
      <c r="KGX4" s="56"/>
      <c r="KGY4" s="56"/>
      <c r="KGZ4" s="56"/>
      <c r="KHA4" s="56"/>
      <c r="KHB4" s="56"/>
      <c r="KHC4" s="56"/>
      <c r="KHD4" s="56"/>
      <c r="KHE4" s="56"/>
      <c r="KHF4" s="56"/>
      <c r="KHG4" s="56"/>
      <c r="KHH4" s="56"/>
      <c r="KHI4" s="56"/>
      <c r="KHJ4" s="56"/>
      <c r="KHK4" s="56"/>
      <c r="KHL4" s="56"/>
      <c r="KHM4" s="56"/>
      <c r="KHN4" s="56"/>
      <c r="KHO4" s="56"/>
      <c r="KHP4" s="56"/>
      <c r="KHQ4" s="56"/>
      <c r="KHR4" s="56"/>
      <c r="KHS4" s="56"/>
      <c r="KHT4" s="56"/>
      <c r="KHU4" s="56"/>
      <c r="KHV4" s="56"/>
      <c r="KHW4" s="56"/>
      <c r="KHX4" s="56"/>
      <c r="KHY4" s="56"/>
      <c r="KHZ4" s="56"/>
      <c r="KIA4" s="56"/>
      <c r="KIB4" s="56"/>
      <c r="KIC4" s="56"/>
      <c r="KID4" s="56"/>
      <c r="KIE4" s="56"/>
      <c r="KIF4" s="56"/>
      <c r="KIG4" s="56"/>
      <c r="KIH4" s="56"/>
      <c r="KII4" s="56"/>
      <c r="KIJ4" s="56"/>
      <c r="KIK4" s="56"/>
      <c r="KIL4" s="56"/>
      <c r="KIM4" s="56"/>
      <c r="KIN4" s="56"/>
      <c r="KIO4" s="56"/>
      <c r="KIP4" s="56"/>
      <c r="KIQ4" s="56"/>
      <c r="KIR4" s="56"/>
      <c r="KIS4" s="56"/>
      <c r="KIT4" s="56"/>
      <c r="KIU4" s="56"/>
      <c r="KIV4" s="56"/>
      <c r="KIW4" s="56"/>
      <c r="KIX4" s="56"/>
      <c r="KIY4" s="56"/>
      <c r="KIZ4" s="56"/>
      <c r="KJA4" s="56"/>
      <c r="KJB4" s="56"/>
      <c r="KJC4" s="56"/>
      <c r="KJD4" s="56"/>
      <c r="KJE4" s="56"/>
      <c r="KJF4" s="56"/>
      <c r="KJG4" s="56"/>
      <c r="KJH4" s="56"/>
      <c r="KJI4" s="56"/>
      <c r="KJJ4" s="56"/>
      <c r="KJK4" s="56"/>
      <c r="KJL4" s="56"/>
      <c r="KJM4" s="56"/>
      <c r="KJN4" s="56"/>
      <c r="KJO4" s="56"/>
      <c r="KJP4" s="56"/>
      <c r="KJQ4" s="56"/>
      <c r="KJR4" s="56"/>
      <c r="KJS4" s="56"/>
      <c r="KJT4" s="56"/>
      <c r="KJU4" s="56"/>
      <c r="KJV4" s="56"/>
      <c r="KJW4" s="56"/>
      <c r="KJX4" s="56"/>
      <c r="KJY4" s="56"/>
      <c r="KJZ4" s="56"/>
      <c r="KKA4" s="56"/>
      <c r="KKB4" s="56"/>
      <c r="KKC4" s="56"/>
      <c r="KKD4" s="56"/>
      <c r="KKE4" s="56"/>
      <c r="KKF4" s="56"/>
      <c r="KKG4" s="56"/>
      <c r="KKH4" s="56"/>
      <c r="KKI4" s="56"/>
      <c r="KKJ4" s="56"/>
      <c r="KKK4" s="56"/>
      <c r="KKL4" s="56"/>
      <c r="KKM4" s="56"/>
      <c r="KKN4" s="56"/>
      <c r="KKO4" s="56"/>
      <c r="KKP4" s="56"/>
      <c r="KKQ4" s="56"/>
      <c r="KKR4" s="56"/>
      <c r="KKS4" s="56"/>
      <c r="KKT4" s="56"/>
      <c r="KKU4" s="56"/>
      <c r="KKV4" s="56"/>
      <c r="KKW4" s="56"/>
      <c r="KKX4" s="56"/>
      <c r="KKY4" s="56"/>
      <c r="KKZ4" s="56"/>
      <c r="KLA4" s="56"/>
      <c r="KLB4" s="56"/>
      <c r="KLC4" s="56"/>
      <c r="KLD4" s="56"/>
      <c r="KLE4" s="56"/>
      <c r="KLF4" s="56"/>
      <c r="KLG4" s="56"/>
      <c r="KLH4" s="56"/>
      <c r="KLI4" s="56"/>
      <c r="KLJ4" s="56"/>
      <c r="KLK4" s="56"/>
      <c r="KLL4" s="56"/>
      <c r="KLM4" s="56"/>
      <c r="KLN4" s="56"/>
      <c r="KLO4" s="56"/>
      <c r="KLP4" s="56"/>
      <c r="KLQ4" s="56"/>
      <c r="KLR4" s="56"/>
      <c r="KLS4" s="56"/>
      <c r="KLT4" s="56"/>
      <c r="KLU4" s="56"/>
      <c r="KLV4" s="56"/>
      <c r="KLW4" s="56"/>
      <c r="KLX4" s="56"/>
      <c r="KLY4" s="56"/>
      <c r="KLZ4" s="56"/>
      <c r="KMA4" s="56"/>
      <c r="KMB4" s="56"/>
      <c r="KMC4" s="56"/>
      <c r="KMD4" s="56"/>
      <c r="KME4" s="56"/>
      <c r="KMF4" s="56"/>
      <c r="KMG4" s="56"/>
      <c r="KMH4" s="56"/>
      <c r="KMI4" s="56"/>
      <c r="KMJ4" s="56"/>
      <c r="KMK4" s="56"/>
      <c r="KML4" s="56"/>
      <c r="KMM4" s="56"/>
      <c r="KMN4" s="56"/>
      <c r="KMO4" s="56"/>
      <c r="KMP4" s="56"/>
      <c r="KMQ4" s="56"/>
      <c r="KMR4" s="56"/>
      <c r="KMS4" s="56"/>
      <c r="KMT4" s="56"/>
      <c r="KMU4" s="56"/>
      <c r="KMV4" s="56"/>
      <c r="KMW4" s="56"/>
      <c r="KMX4" s="56"/>
      <c r="KMY4" s="56"/>
      <c r="KMZ4" s="56"/>
      <c r="KNA4" s="56"/>
      <c r="KNB4" s="56"/>
      <c r="KNC4" s="56"/>
      <c r="KND4" s="56"/>
      <c r="KNE4" s="56"/>
      <c r="KNF4" s="56"/>
      <c r="KNG4" s="56"/>
      <c r="KNH4" s="56"/>
      <c r="KNI4" s="56"/>
      <c r="KNJ4" s="56"/>
      <c r="KNK4" s="56"/>
      <c r="KNL4" s="56"/>
      <c r="KNM4" s="56"/>
      <c r="KNN4" s="56"/>
      <c r="KNO4" s="56"/>
      <c r="KNP4" s="56"/>
      <c r="KNQ4" s="56"/>
      <c r="KNR4" s="56"/>
      <c r="KNS4" s="56"/>
      <c r="KNT4" s="56"/>
      <c r="KNU4" s="56"/>
      <c r="KNV4" s="56"/>
      <c r="KNW4" s="56"/>
      <c r="KNX4" s="56"/>
      <c r="KNY4" s="56"/>
      <c r="KNZ4" s="56"/>
      <c r="KOA4" s="56"/>
      <c r="KOB4" s="56"/>
      <c r="KOC4" s="56"/>
      <c r="KOD4" s="56"/>
      <c r="KOE4" s="56"/>
      <c r="KOF4" s="56"/>
      <c r="KOG4" s="56"/>
      <c r="KOH4" s="56"/>
      <c r="KOI4" s="56"/>
      <c r="KOJ4" s="56"/>
      <c r="KOK4" s="56"/>
      <c r="KOL4" s="56"/>
      <c r="KOM4" s="56"/>
      <c r="KON4" s="56"/>
      <c r="KOO4" s="56"/>
      <c r="KOP4" s="56"/>
      <c r="KOQ4" s="56"/>
      <c r="KOR4" s="56"/>
      <c r="KOS4" s="56"/>
      <c r="KOT4" s="56"/>
      <c r="KOU4" s="56"/>
      <c r="KOV4" s="56"/>
      <c r="KOW4" s="56"/>
      <c r="KOX4" s="56"/>
      <c r="KOY4" s="56"/>
      <c r="KOZ4" s="56"/>
      <c r="KPA4" s="56"/>
      <c r="KPB4" s="56"/>
      <c r="KPC4" s="56"/>
      <c r="KPD4" s="56"/>
      <c r="KPE4" s="56"/>
      <c r="KPF4" s="56"/>
      <c r="KPG4" s="56"/>
      <c r="KPH4" s="56"/>
      <c r="KPI4" s="56"/>
      <c r="KPJ4" s="56"/>
      <c r="KPK4" s="56"/>
      <c r="KPL4" s="56"/>
      <c r="KPM4" s="56"/>
      <c r="KPN4" s="56"/>
      <c r="KPO4" s="56"/>
      <c r="KPP4" s="56"/>
      <c r="KPQ4" s="56"/>
      <c r="KPR4" s="56"/>
      <c r="KPS4" s="56"/>
      <c r="KPT4" s="56"/>
      <c r="KPU4" s="56"/>
      <c r="KPV4" s="56"/>
      <c r="KPW4" s="56"/>
      <c r="KPX4" s="56"/>
      <c r="KPY4" s="56"/>
      <c r="KPZ4" s="56"/>
      <c r="KQA4" s="56"/>
      <c r="KQB4" s="56"/>
      <c r="KQC4" s="56"/>
      <c r="KQD4" s="56"/>
      <c r="KQE4" s="56"/>
      <c r="KQF4" s="56"/>
      <c r="KQG4" s="56"/>
      <c r="KQH4" s="56"/>
      <c r="KQI4" s="56"/>
      <c r="KQJ4" s="56"/>
      <c r="KQK4" s="56"/>
      <c r="KQL4" s="56"/>
      <c r="KQM4" s="56"/>
      <c r="KQN4" s="56"/>
      <c r="KQO4" s="56"/>
      <c r="KQP4" s="56"/>
      <c r="KQQ4" s="56"/>
      <c r="KQR4" s="56"/>
      <c r="KQS4" s="56"/>
      <c r="KQT4" s="56"/>
      <c r="KQU4" s="56"/>
      <c r="KQV4" s="56"/>
      <c r="KQW4" s="56"/>
      <c r="KQX4" s="56"/>
      <c r="KQY4" s="56"/>
      <c r="KQZ4" s="56"/>
      <c r="KRA4" s="56"/>
      <c r="KRB4" s="56"/>
      <c r="KRC4" s="56"/>
      <c r="KRD4" s="56"/>
      <c r="KRE4" s="56"/>
      <c r="KRF4" s="56"/>
      <c r="KRG4" s="56"/>
      <c r="KRH4" s="56"/>
      <c r="KRI4" s="56"/>
      <c r="KRJ4" s="56"/>
      <c r="KRK4" s="56"/>
      <c r="KRL4" s="56"/>
      <c r="KRM4" s="56"/>
      <c r="KRN4" s="56"/>
      <c r="KRO4" s="56"/>
      <c r="KRP4" s="56"/>
      <c r="KRQ4" s="56"/>
      <c r="KRR4" s="56"/>
      <c r="KRS4" s="56"/>
      <c r="KRT4" s="56"/>
      <c r="KRU4" s="56"/>
      <c r="KRV4" s="56"/>
      <c r="KRW4" s="56"/>
      <c r="KRX4" s="56"/>
      <c r="KRY4" s="56"/>
      <c r="KRZ4" s="56"/>
      <c r="KSA4" s="56"/>
      <c r="KSB4" s="56"/>
      <c r="KSC4" s="56"/>
      <c r="KSD4" s="56"/>
      <c r="KSE4" s="56"/>
      <c r="KSF4" s="56"/>
      <c r="KSG4" s="56"/>
      <c r="KSH4" s="56"/>
      <c r="KSI4" s="56"/>
      <c r="KSJ4" s="56"/>
      <c r="KSK4" s="56"/>
      <c r="KSL4" s="56"/>
      <c r="KSM4" s="56"/>
      <c r="KSN4" s="56"/>
      <c r="KSO4" s="56"/>
      <c r="KSP4" s="56"/>
      <c r="KSQ4" s="56"/>
      <c r="KSR4" s="56"/>
      <c r="KSS4" s="56"/>
      <c r="KST4" s="56"/>
      <c r="KSU4" s="56"/>
      <c r="KSV4" s="56"/>
      <c r="KSW4" s="56"/>
      <c r="KSX4" s="56"/>
      <c r="KSY4" s="56"/>
      <c r="KSZ4" s="56"/>
      <c r="KTA4" s="56"/>
      <c r="KTB4" s="56"/>
      <c r="KTC4" s="56"/>
      <c r="KTD4" s="56"/>
      <c r="KTE4" s="56"/>
      <c r="KTF4" s="56"/>
      <c r="KTG4" s="56"/>
      <c r="KTH4" s="56"/>
      <c r="KTI4" s="56"/>
      <c r="KTJ4" s="56"/>
      <c r="KTK4" s="56"/>
      <c r="KTL4" s="56"/>
      <c r="KTM4" s="56"/>
      <c r="KTN4" s="56"/>
      <c r="KTO4" s="56"/>
      <c r="KTP4" s="56"/>
      <c r="KTQ4" s="56"/>
      <c r="KTR4" s="56"/>
      <c r="KTS4" s="56"/>
      <c r="KTT4" s="56"/>
      <c r="KTU4" s="56"/>
      <c r="KTV4" s="56"/>
      <c r="KTW4" s="56"/>
      <c r="KTX4" s="56"/>
      <c r="KTY4" s="56"/>
      <c r="KTZ4" s="56"/>
      <c r="KUA4" s="56"/>
      <c r="KUB4" s="56"/>
      <c r="KUC4" s="56"/>
      <c r="KUD4" s="56"/>
      <c r="KUE4" s="56"/>
      <c r="KUF4" s="56"/>
      <c r="KUG4" s="56"/>
      <c r="KUH4" s="56"/>
      <c r="KUI4" s="56"/>
      <c r="KUJ4" s="56"/>
      <c r="KUK4" s="56"/>
      <c r="KUL4" s="56"/>
      <c r="KUM4" s="56"/>
      <c r="KUN4" s="56"/>
      <c r="KUO4" s="56"/>
      <c r="KUP4" s="56"/>
      <c r="KUQ4" s="56"/>
      <c r="KUR4" s="56"/>
      <c r="KUS4" s="56"/>
      <c r="KUT4" s="56"/>
      <c r="KUU4" s="56"/>
      <c r="KUV4" s="56"/>
      <c r="KUW4" s="56"/>
      <c r="KUX4" s="56"/>
      <c r="KUY4" s="56"/>
      <c r="KUZ4" s="56"/>
      <c r="KVA4" s="56"/>
      <c r="KVB4" s="56"/>
      <c r="KVC4" s="56"/>
      <c r="KVD4" s="56"/>
      <c r="KVE4" s="56"/>
      <c r="KVF4" s="56"/>
      <c r="KVG4" s="56"/>
      <c r="KVH4" s="56"/>
      <c r="KVI4" s="56"/>
      <c r="KVJ4" s="56"/>
      <c r="KVK4" s="56"/>
      <c r="KVL4" s="56"/>
      <c r="KVM4" s="56"/>
      <c r="KVN4" s="56"/>
      <c r="KVO4" s="56"/>
      <c r="KVP4" s="56"/>
      <c r="KVQ4" s="56"/>
      <c r="KVR4" s="56"/>
      <c r="KVS4" s="56"/>
      <c r="KVT4" s="56"/>
      <c r="KVU4" s="56"/>
      <c r="KVV4" s="56"/>
      <c r="KVW4" s="56"/>
      <c r="KVX4" s="56"/>
      <c r="KVY4" s="56"/>
      <c r="KVZ4" s="56"/>
      <c r="KWA4" s="56"/>
      <c r="KWB4" s="56"/>
      <c r="KWC4" s="56"/>
      <c r="KWD4" s="56"/>
      <c r="KWE4" s="56"/>
      <c r="KWF4" s="56"/>
      <c r="KWG4" s="56"/>
      <c r="KWH4" s="56"/>
      <c r="KWI4" s="56"/>
      <c r="KWJ4" s="56"/>
      <c r="KWK4" s="56"/>
      <c r="KWL4" s="56"/>
      <c r="KWM4" s="56"/>
      <c r="KWN4" s="56"/>
      <c r="KWO4" s="56"/>
      <c r="KWP4" s="56"/>
      <c r="KWQ4" s="56"/>
      <c r="KWR4" s="56"/>
      <c r="KWS4" s="56"/>
      <c r="KWT4" s="56"/>
      <c r="KWU4" s="56"/>
      <c r="KWV4" s="56"/>
      <c r="KWW4" s="56"/>
      <c r="KWX4" s="56"/>
      <c r="KWY4" s="56"/>
      <c r="KWZ4" s="56"/>
      <c r="KXA4" s="56"/>
      <c r="KXB4" s="56"/>
      <c r="KXC4" s="56"/>
      <c r="KXD4" s="56"/>
      <c r="KXE4" s="56"/>
      <c r="KXF4" s="56"/>
      <c r="KXG4" s="56"/>
      <c r="KXH4" s="56"/>
      <c r="KXI4" s="56"/>
      <c r="KXJ4" s="56"/>
      <c r="KXK4" s="56"/>
      <c r="KXL4" s="56"/>
      <c r="KXM4" s="56"/>
      <c r="KXN4" s="56"/>
      <c r="KXO4" s="56"/>
      <c r="KXP4" s="56"/>
      <c r="KXQ4" s="56"/>
      <c r="KXR4" s="56"/>
      <c r="KXS4" s="56"/>
      <c r="KXT4" s="56"/>
      <c r="KXU4" s="56"/>
      <c r="KXV4" s="56"/>
      <c r="KXW4" s="56"/>
      <c r="KXX4" s="56"/>
      <c r="KXY4" s="56"/>
      <c r="KXZ4" s="56"/>
      <c r="KYA4" s="56"/>
      <c r="KYB4" s="56"/>
      <c r="KYC4" s="56"/>
      <c r="KYD4" s="56"/>
      <c r="KYE4" s="56"/>
      <c r="KYF4" s="56"/>
      <c r="KYG4" s="56"/>
      <c r="KYH4" s="56"/>
      <c r="KYI4" s="56"/>
      <c r="KYJ4" s="56"/>
      <c r="KYK4" s="56"/>
      <c r="KYL4" s="56"/>
      <c r="KYM4" s="56"/>
      <c r="KYN4" s="56"/>
      <c r="KYO4" s="56"/>
      <c r="KYP4" s="56"/>
      <c r="KYQ4" s="56"/>
      <c r="KYR4" s="56"/>
      <c r="KYS4" s="56"/>
      <c r="KYT4" s="56"/>
      <c r="KYU4" s="56"/>
      <c r="KYV4" s="56"/>
      <c r="KYW4" s="56"/>
      <c r="KYX4" s="56"/>
      <c r="KYY4" s="56"/>
      <c r="KYZ4" s="56"/>
      <c r="KZA4" s="56"/>
      <c r="KZB4" s="56"/>
      <c r="KZC4" s="56"/>
      <c r="KZD4" s="56"/>
      <c r="KZE4" s="56"/>
      <c r="KZF4" s="56"/>
      <c r="KZG4" s="56"/>
      <c r="KZH4" s="56"/>
      <c r="KZI4" s="56"/>
      <c r="KZJ4" s="56"/>
      <c r="KZK4" s="56"/>
      <c r="KZL4" s="56"/>
      <c r="KZM4" s="56"/>
      <c r="KZN4" s="56"/>
      <c r="KZO4" s="56"/>
      <c r="KZP4" s="56"/>
      <c r="KZQ4" s="56"/>
      <c r="KZR4" s="56"/>
      <c r="KZS4" s="56"/>
      <c r="KZT4" s="56"/>
      <c r="KZU4" s="56"/>
      <c r="KZV4" s="56"/>
      <c r="KZW4" s="56"/>
      <c r="KZX4" s="56"/>
      <c r="KZY4" s="56"/>
      <c r="KZZ4" s="56"/>
      <c r="LAA4" s="56"/>
      <c r="LAB4" s="56"/>
      <c r="LAC4" s="56"/>
      <c r="LAD4" s="56"/>
      <c r="LAE4" s="56"/>
      <c r="LAF4" s="56"/>
      <c r="LAG4" s="56"/>
      <c r="LAH4" s="56"/>
      <c r="LAI4" s="56"/>
      <c r="LAJ4" s="56"/>
      <c r="LAK4" s="56"/>
      <c r="LAL4" s="56"/>
      <c r="LAM4" s="56"/>
      <c r="LAN4" s="56"/>
      <c r="LAO4" s="56"/>
      <c r="LAP4" s="56"/>
      <c r="LAQ4" s="56"/>
      <c r="LAR4" s="56"/>
      <c r="LAS4" s="56"/>
      <c r="LAT4" s="56"/>
      <c r="LAU4" s="56"/>
      <c r="LAV4" s="56"/>
      <c r="LAW4" s="56"/>
      <c r="LAX4" s="56"/>
      <c r="LAY4" s="56"/>
      <c r="LAZ4" s="56"/>
      <c r="LBA4" s="56"/>
      <c r="LBB4" s="56"/>
      <c r="LBC4" s="56"/>
      <c r="LBD4" s="56"/>
      <c r="LBE4" s="56"/>
      <c r="LBF4" s="56"/>
      <c r="LBG4" s="56"/>
      <c r="LBH4" s="56"/>
      <c r="LBI4" s="56"/>
      <c r="LBJ4" s="56"/>
      <c r="LBK4" s="56"/>
      <c r="LBL4" s="56"/>
      <c r="LBM4" s="56"/>
      <c r="LBN4" s="56"/>
      <c r="LBO4" s="56"/>
      <c r="LBP4" s="56"/>
      <c r="LBQ4" s="56"/>
      <c r="LBR4" s="56"/>
      <c r="LBS4" s="56"/>
      <c r="LBT4" s="56"/>
      <c r="LBU4" s="56"/>
      <c r="LBV4" s="56"/>
      <c r="LBW4" s="56"/>
      <c r="LBX4" s="56"/>
      <c r="LBY4" s="56"/>
      <c r="LBZ4" s="56"/>
      <c r="LCA4" s="56"/>
      <c r="LCB4" s="56"/>
      <c r="LCC4" s="56"/>
      <c r="LCD4" s="56"/>
      <c r="LCE4" s="56"/>
      <c r="LCF4" s="56"/>
      <c r="LCG4" s="56"/>
      <c r="LCH4" s="56"/>
      <c r="LCI4" s="56"/>
      <c r="LCJ4" s="56"/>
      <c r="LCK4" s="56"/>
      <c r="LCL4" s="56"/>
      <c r="LCM4" s="56"/>
      <c r="LCN4" s="56"/>
      <c r="LCO4" s="56"/>
      <c r="LCP4" s="56"/>
      <c r="LCQ4" s="56"/>
      <c r="LCR4" s="56"/>
      <c r="LCS4" s="56"/>
      <c r="LCT4" s="56"/>
      <c r="LCU4" s="56"/>
      <c r="LCV4" s="56"/>
      <c r="LCW4" s="56"/>
      <c r="LCX4" s="56"/>
      <c r="LCY4" s="56"/>
      <c r="LCZ4" s="56"/>
      <c r="LDA4" s="56"/>
      <c r="LDB4" s="56"/>
      <c r="LDC4" s="56"/>
      <c r="LDD4" s="56"/>
      <c r="LDE4" s="56"/>
      <c r="LDF4" s="56"/>
      <c r="LDG4" s="56"/>
      <c r="LDH4" s="56"/>
      <c r="LDI4" s="56"/>
      <c r="LDJ4" s="56"/>
      <c r="LDK4" s="56"/>
      <c r="LDL4" s="56"/>
      <c r="LDM4" s="56"/>
      <c r="LDN4" s="56"/>
      <c r="LDO4" s="56"/>
      <c r="LDP4" s="56"/>
      <c r="LDQ4" s="56"/>
      <c r="LDR4" s="56"/>
      <c r="LDS4" s="56"/>
      <c r="LDT4" s="56"/>
      <c r="LDU4" s="56"/>
      <c r="LDV4" s="56"/>
      <c r="LDW4" s="56"/>
      <c r="LDX4" s="56"/>
      <c r="LDY4" s="56"/>
      <c r="LDZ4" s="56"/>
      <c r="LEA4" s="56"/>
      <c r="LEB4" s="56"/>
      <c r="LEC4" s="56"/>
      <c r="LED4" s="56"/>
      <c r="LEE4" s="56"/>
      <c r="LEF4" s="56"/>
      <c r="LEG4" s="56"/>
      <c r="LEH4" s="56"/>
      <c r="LEI4" s="56"/>
      <c r="LEJ4" s="56"/>
      <c r="LEK4" s="56"/>
      <c r="LEL4" s="56"/>
      <c r="LEM4" s="56"/>
      <c r="LEN4" s="56"/>
      <c r="LEO4" s="56"/>
      <c r="LEP4" s="56"/>
      <c r="LEQ4" s="56"/>
      <c r="LER4" s="56"/>
      <c r="LES4" s="56"/>
      <c r="LET4" s="56"/>
      <c r="LEU4" s="56"/>
      <c r="LEV4" s="56"/>
      <c r="LEW4" s="56"/>
      <c r="LEX4" s="56"/>
      <c r="LEY4" s="56"/>
      <c r="LEZ4" s="56"/>
      <c r="LFA4" s="56"/>
      <c r="LFB4" s="56"/>
      <c r="LFC4" s="56"/>
      <c r="LFD4" s="56"/>
      <c r="LFE4" s="56"/>
      <c r="LFF4" s="56"/>
      <c r="LFG4" s="56"/>
      <c r="LFH4" s="56"/>
      <c r="LFI4" s="56"/>
      <c r="LFJ4" s="56"/>
      <c r="LFK4" s="56"/>
      <c r="LFL4" s="56"/>
      <c r="LFM4" s="56"/>
      <c r="LFN4" s="56"/>
      <c r="LFO4" s="56"/>
      <c r="LFP4" s="56"/>
      <c r="LFQ4" s="56"/>
      <c r="LFR4" s="56"/>
      <c r="LFS4" s="56"/>
      <c r="LFT4" s="56"/>
      <c r="LFU4" s="56"/>
      <c r="LFV4" s="56"/>
      <c r="LFW4" s="56"/>
      <c r="LFX4" s="56"/>
      <c r="LFY4" s="56"/>
      <c r="LFZ4" s="56"/>
      <c r="LGA4" s="56"/>
      <c r="LGB4" s="56"/>
      <c r="LGC4" s="56"/>
      <c r="LGD4" s="56"/>
      <c r="LGE4" s="56"/>
      <c r="LGF4" s="56"/>
      <c r="LGG4" s="56"/>
      <c r="LGH4" s="56"/>
      <c r="LGI4" s="56"/>
      <c r="LGJ4" s="56"/>
      <c r="LGK4" s="56"/>
      <c r="LGL4" s="56"/>
      <c r="LGM4" s="56"/>
      <c r="LGN4" s="56"/>
      <c r="LGO4" s="56"/>
      <c r="LGP4" s="56"/>
      <c r="LGQ4" s="56"/>
      <c r="LGR4" s="56"/>
      <c r="LGS4" s="56"/>
      <c r="LGT4" s="56"/>
      <c r="LGU4" s="56"/>
      <c r="LGV4" s="56"/>
      <c r="LGW4" s="56"/>
      <c r="LGX4" s="56"/>
      <c r="LGY4" s="56"/>
      <c r="LGZ4" s="56"/>
      <c r="LHA4" s="56"/>
      <c r="LHB4" s="56"/>
      <c r="LHC4" s="56"/>
      <c r="LHD4" s="56"/>
      <c r="LHE4" s="56"/>
      <c r="LHF4" s="56"/>
      <c r="LHG4" s="56"/>
      <c r="LHH4" s="56"/>
      <c r="LHI4" s="56"/>
      <c r="LHJ4" s="56"/>
      <c r="LHK4" s="56"/>
      <c r="LHL4" s="56"/>
      <c r="LHM4" s="56"/>
      <c r="LHN4" s="56"/>
      <c r="LHO4" s="56"/>
      <c r="LHP4" s="56"/>
      <c r="LHQ4" s="56"/>
      <c r="LHR4" s="56"/>
      <c r="LHS4" s="56"/>
      <c r="LHT4" s="56"/>
      <c r="LHU4" s="56"/>
      <c r="LHV4" s="56"/>
      <c r="LHW4" s="56"/>
      <c r="LHX4" s="56"/>
      <c r="LHY4" s="56"/>
      <c r="LHZ4" s="56"/>
      <c r="LIA4" s="56"/>
      <c r="LIB4" s="56"/>
      <c r="LIC4" s="56"/>
      <c r="LID4" s="56"/>
      <c r="LIE4" s="56"/>
      <c r="LIF4" s="56"/>
      <c r="LIG4" s="56"/>
      <c r="LIH4" s="56"/>
      <c r="LII4" s="56"/>
      <c r="LIJ4" s="56"/>
      <c r="LIK4" s="56"/>
      <c r="LIL4" s="56"/>
      <c r="LIM4" s="56"/>
      <c r="LIN4" s="56"/>
      <c r="LIO4" s="56"/>
      <c r="LIP4" s="56"/>
      <c r="LIQ4" s="56"/>
      <c r="LIR4" s="56"/>
      <c r="LIS4" s="56"/>
      <c r="LIT4" s="56"/>
      <c r="LIU4" s="56"/>
      <c r="LIV4" s="56"/>
      <c r="LIW4" s="56"/>
      <c r="LIX4" s="56"/>
      <c r="LIY4" s="56"/>
      <c r="LIZ4" s="56"/>
      <c r="LJA4" s="56"/>
      <c r="LJB4" s="56"/>
      <c r="LJC4" s="56"/>
      <c r="LJD4" s="56"/>
      <c r="LJE4" s="56"/>
      <c r="LJF4" s="56"/>
      <c r="LJG4" s="56"/>
      <c r="LJH4" s="56"/>
      <c r="LJI4" s="56"/>
      <c r="LJJ4" s="56"/>
      <c r="LJK4" s="56"/>
      <c r="LJL4" s="56"/>
      <c r="LJM4" s="56"/>
      <c r="LJN4" s="56"/>
      <c r="LJO4" s="56"/>
      <c r="LJP4" s="56"/>
      <c r="LJQ4" s="56"/>
      <c r="LJR4" s="56"/>
      <c r="LJS4" s="56"/>
      <c r="LJT4" s="56"/>
      <c r="LJU4" s="56"/>
      <c r="LJV4" s="56"/>
      <c r="LJW4" s="56"/>
      <c r="LJX4" s="56"/>
      <c r="LJY4" s="56"/>
      <c r="LJZ4" s="56"/>
      <c r="LKA4" s="56"/>
      <c r="LKB4" s="56"/>
      <c r="LKC4" s="56"/>
      <c r="LKD4" s="56"/>
      <c r="LKE4" s="56"/>
      <c r="LKF4" s="56"/>
      <c r="LKG4" s="56"/>
      <c r="LKH4" s="56"/>
      <c r="LKI4" s="56"/>
      <c r="LKJ4" s="56"/>
      <c r="LKK4" s="56"/>
      <c r="LKL4" s="56"/>
      <c r="LKM4" s="56"/>
      <c r="LKN4" s="56"/>
      <c r="LKO4" s="56"/>
      <c r="LKP4" s="56"/>
      <c r="LKQ4" s="56"/>
      <c r="LKR4" s="56"/>
      <c r="LKS4" s="56"/>
      <c r="LKT4" s="56"/>
      <c r="LKU4" s="56"/>
      <c r="LKV4" s="56"/>
      <c r="LKW4" s="56"/>
      <c r="LKX4" s="56"/>
      <c r="LKY4" s="56"/>
      <c r="LKZ4" s="56"/>
      <c r="LLA4" s="56"/>
      <c r="LLB4" s="56"/>
      <c r="LLC4" s="56"/>
      <c r="LLD4" s="56"/>
      <c r="LLE4" s="56"/>
      <c r="LLF4" s="56"/>
      <c r="LLG4" s="56"/>
      <c r="LLH4" s="56"/>
      <c r="LLI4" s="56"/>
      <c r="LLJ4" s="56"/>
      <c r="LLK4" s="56"/>
      <c r="LLL4" s="56"/>
      <c r="LLM4" s="56"/>
      <c r="LLN4" s="56"/>
      <c r="LLO4" s="56"/>
      <c r="LLP4" s="56"/>
      <c r="LLQ4" s="56"/>
      <c r="LLR4" s="56"/>
      <c r="LLS4" s="56"/>
      <c r="LLT4" s="56"/>
      <c r="LLU4" s="56"/>
      <c r="LLV4" s="56"/>
      <c r="LLW4" s="56"/>
      <c r="LLX4" s="56"/>
      <c r="LLY4" s="56"/>
      <c r="LLZ4" s="56"/>
      <c r="LMA4" s="56"/>
      <c r="LMB4" s="56"/>
      <c r="LMC4" s="56"/>
      <c r="LMD4" s="56"/>
      <c r="LME4" s="56"/>
      <c r="LMF4" s="56"/>
      <c r="LMG4" s="56"/>
      <c r="LMH4" s="56"/>
      <c r="LMI4" s="56"/>
      <c r="LMJ4" s="56"/>
      <c r="LMK4" s="56"/>
      <c r="LML4" s="56"/>
      <c r="LMM4" s="56"/>
      <c r="LMN4" s="56"/>
      <c r="LMO4" s="56"/>
      <c r="LMP4" s="56"/>
      <c r="LMQ4" s="56"/>
      <c r="LMR4" s="56"/>
      <c r="LMS4" s="56"/>
      <c r="LMT4" s="56"/>
      <c r="LMU4" s="56"/>
      <c r="LMV4" s="56"/>
      <c r="LMW4" s="56"/>
      <c r="LMX4" s="56"/>
      <c r="LMY4" s="56"/>
      <c r="LMZ4" s="56"/>
      <c r="LNA4" s="56"/>
      <c r="LNB4" s="56"/>
      <c r="LNC4" s="56"/>
      <c r="LND4" s="56"/>
      <c r="LNE4" s="56"/>
      <c r="LNF4" s="56"/>
      <c r="LNG4" s="56"/>
      <c r="LNH4" s="56"/>
      <c r="LNI4" s="56"/>
      <c r="LNJ4" s="56"/>
      <c r="LNK4" s="56"/>
      <c r="LNL4" s="56"/>
      <c r="LNM4" s="56"/>
      <c r="LNN4" s="56"/>
      <c r="LNO4" s="56"/>
      <c r="LNP4" s="56"/>
      <c r="LNQ4" s="56"/>
      <c r="LNR4" s="56"/>
      <c r="LNS4" s="56"/>
      <c r="LNT4" s="56"/>
      <c r="LNU4" s="56"/>
      <c r="LNV4" s="56"/>
      <c r="LNW4" s="56"/>
      <c r="LNX4" s="56"/>
      <c r="LNY4" s="56"/>
      <c r="LNZ4" s="56"/>
      <c r="LOA4" s="56"/>
      <c r="LOB4" s="56"/>
      <c r="LOC4" s="56"/>
      <c r="LOD4" s="56"/>
      <c r="LOE4" s="56"/>
      <c r="LOF4" s="56"/>
      <c r="LOG4" s="56"/>
      <c r="LOH4" s="56"/>
      <c r="LOI4" s="56"/>
      <c r="LOJ4" s="56"/>
      <c r="LOK4" s="56"/>
      <c r="LOL4" s="56"/>
      <c r="LOM4" s="56"/>
      <c r="LON4" s="56"/>
      <c r="LOO4" s="56"/>
      <c r="LOP4" s="56"/>
      <c r="LOQ4" s="56"/>
      <c r="LOR4" s="56"/>
      <c r="LOS4" s="56"/>
      <c r="LOT4" s="56"/>
      <c r="LOU4" s="56"/>
      <c r="LOV4" s="56"/>
      <c r="LOW4" s="56"/>
      <c r="LOX4" s="56"/>
      <c r="LOY4" s="56"/>
      <c r="LOZ4" s="56"/>
      <c r="LPA4" s="56"/>
      <c r="LPB4" s="56"/>
      <c r="LPC4" s="56"/>
      <c r="LPD4" s="56"/>
      <c r="LPE4" s="56"/>
      <c r="LPF4" s="56"/>
      <c r="LPG4" s="56"/>
      <c r="LPH4" s="56"/>
      <c r="LPI4" s="56"/>
      <c r="LPJ4" s="56"/>
      <c r="LPK4" s="56"/>
      <c r="LPL4" s="56"/>
      <c r="LPM4" s="56"/>
      <c r="LPN4" s="56"/>
      <c r="LPO4" s="56"/>
      <c r="LPP4" s="56"/>
      <c r="LPQ4" s="56"/>
      <c r="LPR4" s="56"/>
      <c r="LPS4" s="56"/>
      <c r="LPT4" s="56"/>
      <c r="LPU4" s="56"/>
      <c r="LPV4" s="56"/>
      <c r="LPW4" s="56"/>
      <c r="LPX4" s="56"/>
      <c r="LPY4" s="56"/>
      <c r="LPZ4" s="56"/>
      <c r="LQA4" s="56"/>
      <c r="LQB4" s="56"/>
      <c r="LQC4" s="56"/>
      <c r="LQD4" s="56"/>
      <c r="LQE4" s="56"/>
      <c r="LQF4" s="56"/>
      <c r="LQG4" s="56"/>
      <c r="LQH4" s="56"/>
      <c r="LQI4" s="56"/>
      <c r="LQJ4" s="56"/>
      <c r="LQK4" s="56"/>
      <c r="LQL4" s="56"/>
      <c r="LQM4" s="56"/>
      <c r="LQN4" s="56"/>
      <c r="LQO4" s="56"/>
      <c r="LQP4" s="56"/>
      <c r="LQQ4" s="56"/>
      <c r="LQR4" s="56"/>
      <c r="LQS4" s="56"/>
      <c r="LQT4" s="56"/>
      <c r="LQU4" s="56"/>
      <c r="LQV4" s="56"/>
      <c r="LQW4" s="56"/>
      <c r="LQX4" s="56"/>
      <c r="LQY4" s="56"/>
      <c r="LQZ4" s="56"/>
      <c r="LRA4" s="56"/>
      <c r="LRB4" s="56"/>
      <c r="LRC4" s="56"/>
      <c r="LRD4" s="56"/>
      <c r="LRE4" s="56"/>
      <c r="LRF4" s="56"/>
      <c r="LRG4" s="56"/>
      <c r="LRH4" s="56"/>
      <c r="LRI4" s="56"/>
      <c r="LRJ4" s="56"/>
      <c r="LRK4" s="56"/>
      <c r="LRL4" s="56"/>
      <c r="LRM4" s="56"/>
      <c r="LRN4" s="56"/>
      <c r="LRO4" s="56"/>
      <c r="LRP4" s="56"/>
      <c r="LRQ4" s="56"/>
      <c r="LRR4" s="56"/>
      <c r="LRS4" s="56"/>
      <c r="LRT4" s="56"/>
      <c r="LRU4" s="56"/>
      <c r="LRV4" s="56"/>
      <c r="LRW4" s="56"/>
      <c r="LRX4" s="56"/>
      <c r="LRY4" s="56"/>
      <c r="LRZ4" s="56"/>
      <c r="LSA4" s="56"/>
      <c r="LSB4" s="56"/>
      <c r="LSC4" s="56"/>
      <c r="LSD4" s="56"/>
      <c r="LSE4" s="56"/>
      <c r="LSF4" s="56"/>
      <c r="LSG4" s="56"/>
      <c r="LSH4" s="56"/>
      <c r="LSI4" s="56"/>
      <c r="LSJ4" s="56"/>
      <c r="LSK4" s="56"/>
      <c r="LSL4" s="56"/>
      <c r="LSM4" s="56"/>
      <c r="LSN4" s="56"/>
      <c r="LSO4" s="56"/>
      <c r="LSP4" s="56"/>
      <c r="LSQ4" s="56"/>
      <c r="LSR4" s="56"/>
      <c r="LSS4" s="56"/>
      <c r="LST4" s="56"/>
      <c r="LSU4" s="56"/>
      <c r="LSV4" s="56"/>
      <c r="LSW4" s="56"/>
      <c r="LSX4" s="56"/>
      <c r="LSY4" s="56"/>
      <c r="LSZ4" s="56"/>
      <c r="LTA4" s="56"/>
      <c r="LTB4" s="56"/>
      <c r="LTC4" s="56"/>
      <c r="LTD4" s="56"/>
      <c r="LTE4" s="56"/>
      <c r="LTF4" s="56"/>
      <c r="LTG4" s="56"/>
      <c r="LTH4" s="56"/>
      <c r="LTI4" s="56"/>
      <c r="LTJ4" s="56"/>
      <c r="LTK4" s="56"/>
      <c r="LTL4" s="56"/>
      <c r="LTM4" s="56"/>
      <c r="LTN4" s="56"/>
      <c r="LTO4" s="56"/>
      <c r="LTP4" s="56"/>
      <c r="LTQ4" s="56"/>
      <c r="LTR4" s="56"/>
      <c r="LTS4" s="56"/>
      <c r="LTT4" s="56"/>
      <c r="LTU4" s="56"/>
      <c r="LTV4" s="56"/>
      <c r="LTW4" s="56"/>
      <c r="LTX4" s="56"/>
      <c r="LTY4" s="56"/>
      <c r="LTZ4" s="56"/>
      <c r="LUA4" s="56"/>
      <c r="LUB4" s="56"/>
      <c r="LUC4" s="56"/>
      <c r="LUD4" s="56"/>
      <c r="LUE4" s="56"/>
      <c r="LUF4" s="56"/>
      <c r="LUG4" s="56"/>
      <c r="LUH4" s="56"/>
      <c r="LUI4" s="56"/>
      <c r="LUJ4" s="56"/>
      <c r="LUK4" s="56"/>
      <c r="LUL4" s="56"/>
      <c r="LUM4" s="56"/>
      <c r="LUN4" s="56"/>
      <c r="LUO4" s="56"/>
      <c r="LUP4" s="56"/>
      <c r="LUQ4" s="56"/>
      <c r="LUR4" s="56"/>
      <c r="LUS4" s="56"/>
      <c r="LUT4" s="56"/>
      <c r="LUU4" s="56"/>
      <c r="LUV4" s="56"/>
      <c r="LUW4" s="56"/>
      <c r="LUX4" s="56"/>
      <c r="LUY4" s="56"/>
      <c r="LUZ4" s="56"/>
      <c r="LVA4" s="56"/>
      <c r="LVB4" s="56"/>
      <c r="LVC4" s="56"/>
      <c r="LVD4" s="56"/>
      <c r="LVE4" s="56"/>
      <c r="LVF4" s="56"/>
      <c r="LVG4" s="56"/>
      <c r="LVH4" s="56"/>
      <c r="LVI4" s="56"/>
      <c r="LVJ4" s="56"/>
      <c r="LVK4" s="56"/>
      <c r="LVL4" s="56"/>
      <c r="LVM4" s="56"/>
      <c r="LVN4" s="56"/>
      <c r="LVO4" s="56"/>
      <c r="LVP4" s="56"/>
      <c r="LVQ4" s="56"/>
      <c r="LVR4" s="56"/>
      <c r="LVS4" s="56"/>
      <c r="LVT4" s="56"/>
      <c r="LVU4" s="56"/>
      <c r="LVV4" s="56"/>
      <c r="LVW4" s="56"/>
      <c r="LVX4" s="56"/>
      <c r="LVY4" s="56"/>
      <c r="LVZ4" s="56"/>
      <c r="LWA4" s="56"/>
      <c r="LWB4" s="56"/>
      <c r="LWC4" s="56"/>
      <c r="LWD4" s="56"/>
      <c r="LWE4" s="56"/>
      <c r="LWF4" s="56"/>
      <c r="LWG4" s="56"/>
      <c r="LWH4" s="56"/>
      <c r="LWI4" s="56"/>
      <c r="LWJ4" s="56"/>
      <c r="LWK4" s="56"/>
      <c r="LWL4" s="56"/>
      <c r="LWM4" s="56"/>
      <c r="LWN4" s="56"/>
      <c r="LWO4" s="56"/>
      <c r="LWP4" s="56"/>
      <c r="LWQ4" s="56"/>
      <c r="LWR4" s="56"/>
      <c r="LWS4" s="56"/>
      <c r="LWT4" s="56"/>
      <c r="LWU4" s="56"/>
      <c r="LWV4" s="56"/>
      <c r="LWW4" s="56"/>
      <c r="LWX4" s="56"/>
      <c r="LWY4" s="56"/>
      <c r="LWZ4" s="56"/>
      <c r="LXA4" s="56"/>
      <c r="LXB4" s="56"/>
      <c r="LXC4" s="56"/>
      <c r="LXD4" s="56"/>
      <c r="LXE4" s="56"/>
      <c r="LXF4" s="56"/>
      <c r="LXG4" s="56"/>
      <c r="LXH4" s="56"/>
      <c r="LXI4" s="56"/>
      <c r="LXJ4" s="56"/>
      <c r="LXK4" s="56"/>
      <c r="LXL4" s="56"/>
      <c r="LXM4" s="56"/>
      <c r="LXN4" s="56"/>
      <c r="LXO4" s="56"/>
      <c r="LXP4" s="56"/>
      <c r="LXQ4" s="56"/>
      <c r="LXR4" s="56"/>
      <c r="LXS4" s="56"/>
      <c r="LXT4" s="56"/>
      <c r="LXU4" s="56"/>
      <c r="LXV4" s="56"/>
      <c r="LXW4" s="56"/>
      <c r="LXX4" s="56"/>
      <c r="LXY4" s="56"/>
      <c r="LXZ4" s="56"/>
      <c r="LYA4" s="56"/>
      <c r="LYB4" s="56"/>
      <c r="LYC4" s="56"/>
      <c r="LYD4" s="56"/>
      <c r="LYE4" s="56"/>
      <c r="LYF4" s="56"/>
      <c r="LYG4" s="56"/>
      <c r="LYH4" s="56"/>
      <c r="LYI4" s="56"/>
      <c r="LYJ4" s="56"/>
      <c r="LYK4" s="56"/>
      <c r="LYL4" s="56"/>
      <c r="LYM4" s="56"/>
      <c r="LYN4" s="56"/>
      <c r="LYO4" s="56"/>
      <c r="LYP4" s="56"/>
      <c r="LYQ4" s="56"/>
      <c r="LYR4" s="56"/>
      <c r="LYS4" s="56"/>
      <c r="LYT4" s="56"/>
      <c r="LYU4" s="56"/>
      <c r="LYV4" s="56"/>
      <c r="LYW4" s="56"/>
      <c r="LYX4" s="56"/>
      <c r="LYY4" s="56"/>
      <c r="LYZ4" s="56"/>
      <c r="LZA4" s="56"/>
      <c r="LZB4" s="56"/>
      <c r="LZC4" s="56"/>
      <c r="LZD4" s="56"/>
      <c r="LZE4" s="56"/>
      <c r="LZF4" s="56"/>
      <c r="LZG4" s="56"/>
      <c r="LZH4" s="56"/>
      <c r="LZI4" s="56"/>
      <c r="LZJ4" s="56"/>
      <c r="LZK4" s="56"/>
      <c r="LZL4" s="56"/>
      <c r="LZM4" s="56"/>
      <c r="LZN4" s="56"/>
      <c r="LZO4" s="56"/>
      <c r="LZP4" s="56"/>
      <c r="LZQ4" s="56"/>
      <c r="LZR4" s="56"/>
      <c r="LZS4" s="56"/>
      <c r="LZT4" s="56"/>
      <c r="LZU4" s="56"/>
      <c r="LZV4" s="56"/>
      <c r="LZW4" s="56"/>
      <c r="LZX4" s="56"/>
      <c r="LZY4" s="56"/>
      <c r="LZZ4" s="56"/>
      <c r="MAA4" s="56"/>
      <c r="MAB4" s="56"/>
      <c r="MAC4" s="56"/>
      <c r="MAD4" s="56"/>
      <c r="MAE4" s="56"/>
      <c r="MAF4" s="56"/>
      <c r="MAG4" s="56"/>
      <c r="MAH4" s="56"/>
      <c r="MAI4" s="56"/>
      <c r="MAJ4" s="56"/>
      <c r="MAK4" s="56"/>
      <c r="MAL4" s="56"/>
      <c r="MAM4" s="56"/>
      <c r="MAN4" s="56"/>
      <c r="MAO4" s="56"/>
      <c r="MAP4" s="56"/>
      <c r="MAQ4" s="56"/>
      <c r="MAR4" s="56"/>
      <c r="MAS4" s="56"/>
      <c r="MAT4" s="56"/>
      <c r="MAU4" s="56"/>
      <c r="MAV4" s="56"/>
      <c r="MAW4" s="56"/>
      <c r="MAX4" s="56"/>
      <c r="MAY4" s="56"/>
      <c r="MAZ4" s="56"/>
      <c r="MBA4" s="56"/>
      <c r="MBB4" s="56"/>
      <c r="MBC4" s="56"/>
      <c r="MBD4" s="56"/>
      <c r="MBE4" s="56"/>
      <c r="MBF4" s="56"/>
      <c r="MBG4" s="56"/>
      <c r="MBH4" s="56"/>
      <c r="MBI4" s="56"/>
      <c r="MBJ4" s="56"/>
      <c r="MBK4" s="56"/>
      <c r="MBL4" s="56"/>
      <c r="MBM4" s="56"/>
      <c r="MBN4" s="56"/>
      <c r="MBO4" s="56"/>
      <c r="MBP4" s="56"/>
      <c r="MBQ4" s="56"/>
      <c r="MBR4" s="56"/>
      <c r="MBS4" s="56"/>
      <c r="MBT4" s="56"/>
      <c r="MBU4" s="56"/>
      <c r="MBV4" s="56"/>
      <c r="MBW4" s="56"/>
      <c r="MBX4" s="56"/>
      <c r="MBY4" s="56"/>
      <c r="MBZ4" s="56"/>
      <c r="MCA4" s="56"/>
      <c r="MCB4" s="56"/>
      <c r="MCC4" s="56"/>
      <c r="MCD4" s="56"/>
      <c r="MCE4" s="56"/>
      <c r="MCF4" s="56"/>
      <c r="MCG4" s="56"/>
      <c r="MCH4" s="56"/>
      <c r="MCI4" s="56"/>
      <c r="MCJ4" s="56"/>
      <c r="MCK4" s="56"/>
      <c r="MCL4" s="56"/>
      <c r="MCM4" s="56"/>
      <c r="MCN4" s="56"/>
      <c r="MCO4" s="56"/>
      <c r="MCP4" s="56"/>
      <c r="MCQ4" s="56"/>
      <c r="MCR4" s="56"/>
      <c r="MCS4" s="56"/>
      <c r="MCT4" s="56"/>
      <c r="MCU4" s="56"/>
      <c r="MCV4" s="56"/>
      <c r="MCW4" s="56"/>
      <c r="MCX4" s="56"/>
      <c r="MCY4" s="56"/>
      <c r="MCZ4" s="56"/>
      <c r="MDA4" s="56"/>
      <c r="MDB4" s="56"/>
      <c r="MDC4" s="56"/>
      <c r="MDD4" s="56"/>
      <c r="MDE4" s="56"/>
      <c r="MDF4" s="56"/>
      <c r="MDG4" s="56"/>
      <c r="MDH4" s="56"/>
      <c r="MDI4" s="56"/>
      <c r="MDJ4" s="56"/>
      <c r="MDK4" s="56"/>
      <c r="MDL4" s="56"/>
      <c r="MDM4" s="56"/>
      <c r="MDN4" s="56"/>
      <c r="MDO4" s="56"/>
      <c r="MDP4" s="56"/>
      <c r="MDQ4" s="56"/>
      <c r="MDR4" s="56"/>
      <c r="MDS4" s="56"/>
      <c r="MDT4" s="56"/>
      <c r="MDU4" s="56"/>
      <c r="MDV4" s="56"/>
      <c r="MDW4" s="56"/>
      <c r="MDX4" s="56"/>
      <c r="MDY4" s="56"/>
      <c r="MDZ4" s="56"/>
      <c r="MEA4" s="56"/>
      <c r="MEB4" s="56"/>
      <c r="MEC4" s="56"/>
      <c r="MED4" s="56"/>
      <c r="MEE4" s="56"/>
      <c r="MEF4" s="56"/>
      <c r="MEG4" s="56"/>
      <c r="MEH4" s="56"/>
      <c r="MEI4" s="56"/>
      <c r="MEJ4" s="56"/>
      <c r="MEK4" s="56"/>
      <c r="MEL4" s="56"/>
      <c r="MEM4" s="56"/>
      <c r="MEN4" s="56"/>
      <c r="MEO4" s="56"/>
      <c r="MEP4" s="56"/>
      <c r="MEQ4" s="56"/>
      <c r="MER4" s="56"/>
      <c r="MES4" s="56"/>
      <c r="MET4" s="56"/>
      <c r="MEU4" s="56"/>
      <c r="MEV4" s="56"/>
      <c r="MEW4" s="56"/>
      <c r="MEX4" s="56"/>
      <c r="MEY4" s="56"/>
      <c r="MEZ4" s="56"/>
      <c r="MFA4" s="56"/>
      <c r="MFB4" s="56"/>
      <c r="MFC4" s="56"/>
      <c r="MFD4" s="56"/>
      <c r="MFE4" s="56"/>
      <c r="MFF4" s="56"/>
      <c r="MFG4" s="56"/>
      <c r="MFH4" s="56"/>
      <c r="MFI4" s="56"/>
      <c r="MFJ4" s="56"/>
      <c r="MFK4" s="56"/>
      <c r="MFL4" s="56"/>
      <c r="MFM4" s="56"/>
      <c r="MFN4" s="56"/>
      <c r="MFO4" s="56"/>
      <c r="MFP4" s="56"/>
      <c r="MFQ4" s="56"/>
      <c r="MFR4" s="56"/>
      <c r="MFS4" s="56"/>
      <c r="MFT4" s="56"/>
      <c r="MFU4" s="56"/>
      <c r="MFV4" s="56"/>
      <c r="MFW4" s="56"/>
      <c r="MFX4" s="56"/>
      <c r="MFY4" s="56"/>
      <c r="MFZ4" s="56"/>
      <c r="MGA4" s="56"/>
      <c r="MGB4" s="56"/>
      <c r="MGC4" s="56"/>
      <c r="MGD4" s="56"/>
      <c r="MGE4" s="56"/>
      <c r="MGF4" s="56"/>
      <c r="MGG4" s="56"/>
      <c r="MGH4" s="56"/>
      <c r="MGI4" s="56"/>
      <c r="MGJ4" s="56"/>
      <c r="MGK4" s="56"/>
      <c r="MGL4" s="56"/>
      <c r="MGM4" s="56"/>
      <c r="MGN4" s="56"/>
      <c r="MGO4" s="56"/>
      <c r="MGP4" s="56"/>
      <c r="MGQ4" s="56"/>
      <c r="MGR4" s="56"/>
      <c r="MGS4" s="56"/>
      <c r="MGT4" s="56"/>
      <c r="MGU4" s="56"/>
      <c r="MGV4" s="56"/>
      <c r="MGW4" s="56"/>
      <c r="MGX4" s="56"/>
      <c r="MGY4" s="56"/>
      <c r="MGZ4" s="56"/>
      <c r="MHA4" s="56"/>
      <c r="MHB4" s="56"/>
      <c r="MHC4" s="56"/>
      <c r="MHD4" s="56"/>
      <c r="MHE4" s="56"/>
      <c r="MHF4" s="56"/>
      <c r="MHG4" s="56"/>
      <c r="MHH4" s="56"/>
      <c r="MHI4" s="56"/>
      <c r="MHJ4" s="56"/>
      <c r="MHK4" s="56"/>
      <c r="MHL4" s="56"/>
      <c r="MHM4" s="56"/>
      <c r="MHN4" s="56"/>
      <c r="MHO4" s="56"/>
      <c r="MHP4" s="56"/>
      <c r="MHQ4" s="56"/>
      <c r="MHR4" s="56"/>
      <c r="MHS4" s="56"/>
      <c r="MHT4" s="56"/>
      <c r="MHU4" s="56"/>
      <c r="MHV4" s="56"/>
      <c r="MHW4" s="56"/>
      <c r="MHX4" s="56"/>
      <c r="MHY4" s="56"/>
      <c r="MHZ4" s="56"/>
      <c r="MIA4" s="56"/>
      <c r="MIB4" s="56"/>
      <c r="MIC4" s="56"/>
      <c r="MID4" s="56"/>
      <c r="MIE4" s="56"/>
      <c r="MIF4" s="56"/>
      <c r="MIG4" s="56"/>
      <c r="MIH4" s="56"/>
      <c r="MII4" s="56"/>
      <c r="MIJ4" s="56"/>
      <c r="MIK4" s="56"/>
      <c r="MIL4" s="56"/>
      <c r="MIM4" s="56"/>
      <c r="MIN4" s="56"/>
      <c r="MIO4" s="56"/>
      <c r="MIP4" s="56"/>
      <c r="MIQ4" s="56"/>
      <c r="MIR4" s="56"/>
      <c r="MIS4" s="56"/>
      <c r="MIT4" s="56"/>
      <c r="MIU4" s="56"/>
      <c r="MIV4" s="56"/>
      <c r="MIW4" s="56"/>
      <c r="MIX4" s="56"/>
      <c r="MIY4" s="56"/>
      <c r="MIZ4" s="56"/>
      <c r="MJA4" s="56"/>
      <c r="MJB4" s="56"/>
      <c r="MJC4" s="56"/>
      <c r="MJD4" s="56"/>
      <c r="MJE4" s="56"/>
      <c r="MJF4" s="56"/>
      <c r="MJG4" s="56"/>
      <c r="MJH4" s="56"/>
      <c r="MJI4" s="56"/>
      <c r="MJJ4" s="56"/>
      <c r="MJK4" s="56"/>
      <c r="MJL4" s="56"/>
      <c r="MJM4" s="56"/>
      <c r="MJN4" s="56"/>
      <c r="MJO4" s="56"/>
      <c r="MJP4" s="56"/>
      <c r="MJQ4" s="56"/>
      <c r="MJR4" s="56"/>
      <c r="MJS4" s="56"/>
      <c r="MJT4" s="56"/>
      <c r="MJU4" s="56"/>
      <c r="MJV4" s="56"/>
      <c r="MJW4" s="56"/>
      <c r="MJX4" s="56"/>
      <c r="MJY4" s="56"/>
      <c r="MJZ4" s="56"/>
      <c r="MKA4" s="56"/>
      <c r="MKB4" s="56"/>
      <c r="MKC4" s="56"/>
      <c r="MKD4" s="56"/>
      <c r="MKE4" s="56"/>
      <c r="MKF4" s="56"/>
      <c r="MKG4" s="56"/>
      <c r="MKH4" s="56"/>
      <c r="MKI4" s="56"/>
      <c r="MKJ4" s="56"/>
      <c r="MKK4" s="56"/>
      <c r="MKL4" s="56"/>
      <c r="MKM4" s="56"/>
      <c r="MKN4" s="56"/>
      <c r="MKO4" s="56"/>
      <c r="MKP4" s="56"/>
      <c r="MKQ4" s="56"/>
      <c r="MKR4" s="56"/>
      <c r="MKS4" s="56"/>
      <c r="MKT4" s="56"/>
      <c r="MKU4" s="56"/>
      <c r="MKV4" s="56"/>
      <c r="MKW4" s="56"/>
      <c r="MKX4" s="56"/>
      <c r="MKY4" s="56"/>
      <c r="MKZ4" s="56"/>
      <c r="MLA4" s="56"/>
      <c r="MLB4" s="56"/>
      <c r="MLC4" s="56"/>
      <c r="MLD4" s="56"/>
      <c r="MLE4" s="56"/>
      <c r="MLF4" s="56"/>
      <c r="MLG4" s="56"/>
      <c r="MLH4" s="56"/>
      <c r="MLI4" s="56"/>
      <c r="MLJ4" s="56"/>
      <c r="MLK4" s="56"/>
      <c r="MLL4" s="56"/>
      <c r="MLM4" s="56"/>
      <c r="MLN4" s="56"/>
      <c r="MLO4" s="56"/>
      <c r="MLP4" s="56"/>
      <c r="MLQ4" s="56"/>
      <c r="MLR4" s="56"/>
      <c r="MLS4" s="56"/>
      <c r="MLT4" s="56"/>
      <c r="MLU4" s="56"/>
      <c r="MLV4" s="56"/>
      <c r="MLW4" s="56"/>
      <c r="MLX4" s="56"/>
      <c r="MLY4" s="56"/>
      <c r="MLZ4" s="56"/>
      <c r="MMA4" s="56"/>
      <c r="MMB4" s="56"/>
      <c r="MMC4" s="56"/>
      <c r="MMD4" s="56"/>
      <c r="MME4" s="56"/>
      <c r="MMF4" s="56"/>
      <c r="MMG4" s="56"/>
      <c r="MMH4" s="56"/>
      <c r="MMI4" s="56"/>
      <c r="MMJ4" s="56"/>
      <c r="MMK4" s="56"/>
      <c r="MML4" s="56"/>
      <c r="MMM4" s="56"/>
      <c r="MMN4" s="56"/>
      <c r="MMO4" s="56"/>
      <c r="MMP4" s="56"/>
      <c r="MMQ4" s="56"/>
      <c r="MMR4" s="56"/>
      <c r="MMS4" s="56"/>
      <c r="MMT4" s="56"/>
      <c r="MMU4" s="56"/>
      <c r="MMV4" s="56"/>
      <c r="MMW4" s="56"/>
      <c r="MMX4" s="56"/>
      <c r="MMY4" s="56"/>
      <c r="MMZ4" s="56"/>
      <c r="MNA4" s="56"/>
      <c r="MNB4" s="56"/>
      <c r="MNC4" s="56"/>
      <c r="MND4" s="56"/>
      <c r="MNE4" s="56"/>
      <c r="MNF4" s="56"/>
      <c r="MNG4" s="56"/>
      <c r="MNH4" s="56"/>
      <c r="MNI4" s="56"/>
      <c r="MNJ4" s="56"/>
      <c r="MNK4" s="56"/>
      <c r="MNL4" s="56"/>
      <c r="MNM4" s="56"/>
      <c r="MNN4" s="56"/>
      <c r="MNO4" s="56"/>
      <c r="MNP4" s="56"/>
      <c r="MNQ4" s="56"/>
      <c r="MNR4" s="56"/>
      <c r="MNS4" s="56"/>
      <c r="MNT4" s="56"/>
      <c r="MNU4" s="56"/>
      <c r="MNV4" s="56"/>
      <c r="MNW4" s="56"/>
      <c r="MNX4" s="56"/>
      <c r="MNY4" s="56"/>
      <c r="MNZ4" s="56"/>
      <c r="MOA4" s="56"/>
      <c r="MOB4" s="56"/>
      <c r="MOC4" s="56"/>
      <c r="MOD4" s="56"/>
      <c r="MOE4" s="56"/>
      <c r="MOF4" s="56"/>
      <c r="MOG4" s="56"/>
      <c r="MOH4" s="56"/>
      <c r="MOI4" s="56"/>
      <c r="MOJ4" s="56"/>
      <c r="MOK4" s="56"/>
      <c r="MOL4" s="56"/>
      <c r="MOM4" s="56"/>
      <c r="MON4" s="56"/>
      <c r="MOO4" s="56"/>
      <c r="MOP4" s="56"/>
      <c r="MOQ4" s="56"/>
      <c r="MOR4" s="56"/>
      <c r="MOS4" s="56"/>
      <c r="MOT4" s="56"/>
      <c r="MOU4" s="56"/>
      <c r="MOV4" s="56"/>
      <c r="MOW4" s="56"/>
      <c r="MOX4" s="56"/>
      <c r="MOY4" s="56"/>
      <c r="MOZ4" s="56"/>
      <c r="MPA4" s="56"/>
      <c r="MPB4" s="56"/>
      <c r="MPC4" s="56"/>
      <c r="MPD4" s="56"/>
      <c r="MPE4" s="56"/>
      <c r="MPF4" s="56"/>
      <c r="MPG4" s="56"/>
      <c r="MPH4" s="56"/>
      <c r="MPI4" s="56"/>
      <c r="MPJ4" s="56"/>
      <c r="MPK4" s="56"/>
      <c r="MPL4" s="56"/>
      <c r="MPM4" s="56"/>
      <c r="MPN4" s="56"/>
      <c r="MPO4" s="56"/>
      <c r="MPP4" s="56"/>
      <c r="MPQ4" s="56"/>
      <c r="MPR4" s="56"/>
      <c r="MPS4" s="56"/>
      <c r="MPT4" s="56"/>
      <c r="MPU4" s="56"/>
      <c r="MPV4" s="56"/>
      <c r="MPW4" s="56"/>
      <c r="MPX4" s="56"/>
      <c r="MPY4" s="56"/>
      <c r="MPZ4" s="56"/>
      <c r="MQA4" s="56"/>
      <c r="MQB4" s="56"/>
      <c r="MQC4" s="56"/>
      <c r="MQD4" s="56"/>
      <c r="MQE4" s="56"/>
      <c r="MQF4" s="56"/>
      <c r="MQG4" s="56"/>
      <c r="MQH4" s="56"/>
      <c r="MQI4" s="56"/>
      <c r="MQJ4" s="56"/>
      <c r="MQK4" s="56"/>
      <c r="MQL4" s="56"/>
      <c r="MQM4" s="56"/>
      <c r="MQN4" s="56"/>
      <c r="MQO4" s="56"/>
      <c r="MQP4" s="56"/>
      <c r="MQQ4" s="56"/>
      <c r="MQR4" s="56"/>
      <c r="MQS4" s="56"/>
      <c r="MQT4" s="56"/>
      <c r="MQU4" s="56"/>
      <c r="MQV4" s="56"/>
      <c r="MQW4" s="56"/>
      <c r="MQX4" s="56"/>
      <c r="MQY4" s="56"/>
      <c r="MQZ4" s="56"/>
      <c r="MRA4" s="56"/>
      <c r="MRB4" s="56"/>
      <c r="MRC4" s="56"/>
      <c r="MRD4" s="56"/>
      <c r="MRE4" s="56"/>
      <c r="MRF4" s="56"/>
      <c r="MRG4" s="56"/>
      <c r="MRH4" s="56"/>
      <c r="MRI4" s="56"/>
      <c r="MRJ4" s="56"/>
      <c r="MRK4" s="56"/>
      <c r="MRL4" s="56"/>
      <c r="MRM4" s="56"/>
      <c r="MRN4" s="56"/>
      <c r="MRO4" s="56"/>
      <c r="MRP4" s="56"/>
      <c r="MRQ4" s="56"/>
      <c r="MRR4" s="56"/>
      <c r="MRS4" s="56"/>
      <c r="MRT4" s="56"/>
      <c r="MRU4" s="56"/>
      <c r="MRV4" s="56"/>
      <c r="MRW4" s="56"/>
      <c r="MRX4" s="56"/>
      <c r="MRY4" s="56"/>
      <c r="MRZ4" s="56"/>
      <c r="MSA4" s="56"/>
      <c r="MSB4" s="56"/>
      <c r="MSC4" s="56"/>
      <c r="MSD4" s="56"/>
      <c r="MSE4" s="56"/>
      <c r="MSF4" s="56"/>
      <c r="MSG4" s="56"/>
      <c r="MSH4" s="56"/>
      <c r="MSI4" s="56"/>
      <c r="MSJ4" s="56"/>
      <c r="MSK4" s="56"/>
      <c r="MSL4" s="56"/>
      <c r="MSM4" s="56"/>
      <c r="MSN4" s="56"/>
      <c r="MSO4" s="56"/>
      <c r="MSP4" s="56"/>
      <c r="MSQ4" s="56"/>
      <c r="MSR4" s="56"/>
      <c r="MSS4" s="56"/>
      <c r="MST4" s="56"/>
      <c r="MSU4" s="56"/>
      <c r="MSV4" s="56"/>
      <c r="MSW4" s="56"/>
      <c r="MSX4" s="56"/>
      <c r="MSY4" s="56"/>
      <c r="MSZ4" s="56"/>
      <c r="MTA4" s="56"/>
      <c r="MTB4" s="56"/>
      <c r="MTC4" s="56"/>
      <c r="MTD4" s="56"/>
      <c r="MTE4" s="56"/>
      <c r="MTF4" s="56"/>
      <c r="MTG4" s="56"/>
      <c r="MTH4" s="56"/>
      <c r="MTI4" s="56"/>
      <c r="MTJ4" s="56"/>
      <c r="MTK4" s="56"/>
      <c r="MTL4" s="56"/>
      <c r="MTM4" s="56"/>
      <c r="MTN4" s="56"/>
      <c r="MTO4" s="56"/>
      <c r="MTP4" s="56"/>
      <c r="MTQ4" s="56"/>
      <c r="MTR4" s="56"/>
      <c r="MTS4" s="56"/>
      <c r="MTT4" s="56"/>
      <c r="MTU4" s="56"/>
      <c r="MTV4" s="56"/>
      <c r="MTW4" s="56"/>
      <c r="MTX4" s="56"/>
      <c r="MTY4" s="56"/>
      <c r="MTZ4" s="56"/>
      <c r="MUA4" s="56"/>
      <c r="MUB4" s="56"/>
      <c r="MUC4" s="56"/>
      <c r="MUD4" s="56"/>
      <c r="MUE4" s="56"/>
      <c r="MUF4" s="56"/>
      <c r="MUG4" s="56"/>
      <c r="MUH4" s="56"/>
      <c r="MUI4" s="56"/>
      <c r="MUJ4" s="56"/>
      <c r="MUK4" s="56"/>
      <c r="MUL4" s="56"/>
      <c r="MUM4" s="56"/>
      <c r="MUN4" s="56"/>
      <c r="MUO4" s="56"/>
      <c r="MUP4" s="56"/>
      <c r="MUQ4" s="56"/>
      <c r="MUR4" s="56"/>
      <c r="MUS4" s="56"/>
      <c r="MUT4" s="56"/>
      <c r="MUU4" s="56"/>
      <c r="MUV4" s="56"/>
      <c r="MUW4" s="56"/>
      <c r="MUX4" s="56"/>
      <c r="MUY4" s="56"/>
      <c r="MUZ4" s="56"/>
      <c r="MVA4" s="56"/>
      <c r="MVB4" s="56"/>
      <c r="MVC4" s="56"/>
      <c r="MVD4" s="56"/>
      <c r="MVE4" s="56"/>
      <c r="MVF4" s="56"/>
      <c r="MVG4" s="56"/>
      <c r="MVH4" s="56"/>
      <c r="MVI4" s="56"/>
      <c r="MVJ4" s="56"/>
      <c r="MVK4" s="56"/>
      <c r="MVL4" s="56"/>
      <c r="MVM4" s="56"/>
      <c r="MVN4" s="56"/>
      <c r="MVO4" s="56"/>
      <c r="MVP4" s="56"/>
      <c r="MVQ4" s="56"/>
      <c r="MVR4" s="56"/>
      <c r="MVS4" s="56"/>
      <c r="MVT4" s="56"/>
      <c r="MVU4" s="56"/>
      <c r="MVV4" s="56"/>
      <c r="MVW4" s="56"/>
      <c r="MVX4" s="56"/>
      <c r="MVY4" s="56"/>
      <c r="MVZ4" s="56"/>
      <c r="MWA4" s="56"/>
      <c r="MWB4" s="56"/>
      <c r="MWC4" s="56"/>
      <c r="MWD4" s="56"/>
      <c r="MWE4" s="56"/>
      <c r="MWF4" s="56"/>
      <c r="MWG4" s="56"/>
      <c r="MWH4" s="56"/>
      <c r="MWI4" s="56"/>
      <c r="MWJ4" s="56"/>
      <c r="MWK4" s="56"/>
      <c r="MWL4" s="56"/>
      <c r="MWM4" s="56"/>
      <c r="MWN4" s="56"/>
      <c r="MWO4" s="56"/>
      <c r="MWP4" s="56"/>
      <c r="MWQ4" s="56"/>
      <c r="MWR4" s="56"/>
      <c r="MWS4" s="56"/>
      <c r="MWT4" s="56"/>
      <c r="MWU4" s="56"/>
      <c r="MWV4" s="56"/>
      <c r="MWW4" s="56"/>
      <c r="MWX4" s="56"/>
      <c r="MWY4" s="56"/>
      <c r="MWZ4" s="56"/>
      <c r="MXA4" s="56"/>
      <c r="MXB4" s="56"/>
      <c r="MXC4" s="56"/>
      <c r="MXD4" s="56"/>
      <c r="MXE4" s="56"/>
      <c r="MXF4" s="56"/>
      <c r="MXG4" s="56"/>
      <c r="MXH4" s="56"/>
      <c r="MXI4" s="56"/>
      <c r="MXJ4" s="56"/>
      <c r="MXK4" s="56"/>
      <c r="MXL4" s="56"/>
      <c r="MXM4" s="56"/>
      <c r="MXN4" s="56"/>
      <c r="MXO4" s="56"/>
      <c r="MXP4" s="56"/>
      <c r="MXQ4" s="56"/>
      <c r="MXR4" s="56"/>
      <c r="MXS4" s="56"/>
      <c r="MXT4" s="56"/>
      <c r="MXU4" s="56"/>
      <c r="MXV4" s="56"/>
      <c r="MXW4" s="56"/>
      <c r="MXX4" s="56"/>
      <c r="MXY4" s="56"/>
      <c r="MXZ4" s="56"/>
      <c r="MYA4" s="56"/>
      <c r="MYB4" s="56"/>
      <c r="MYC4" s="56"/>
      <c r="MYD4" s="56"/>
      <c r="MYE4" s="56"/>
      <c r="MYF4" s="56"/>
      <c r="MYG4" s="56"/>
      <c r="MYH4" s="56"/>
      <c r="MYI4" s="56"/>
      <c r="MYJ4" s="56"/>
      <c r="MYK4" s="56"/>
      <c r="MYL4" s="56"/>
      <c r="MYM4" s="56"/>
      <c r="MYN4" s="56"/>
      <c r="MYO4" s="56"/>
      <c r="MYP4" s="56"/>
      <c r="MYQ4" s="56"/>
      <c r="MYR4" s="56"/>
      <c r="MYS4" s="56"/>
      <c r="MYT4" s="56"/>
      <c r="MYU4" s="56"/>
      <c r="MYV4" s="56"/>
      <c r="MYW4" s="56"/>
      <c r="MYX4" s="56"/>
      <c r="MYY4" s="56"/>
      <c r="MYZ4" s="56"/>
      <c r="MZA4" s="56"/>
      <c r="MZB4" s="56"/>
      <c r="MZC4" s="56"/>
      <c r="MZD4" s="56"/>
      <c r="MZE4" s="56"/>
      <c r="MZF4" s="56"/>
      <c r="MZG4" s="56"/>
      <c r="MZH4" s="56"/>
      <c r="MZI4" s="56"/>
      <c r="MZJ4" s="56"/>
      <c r="MZK4" s="56"/>
      <c r="MZL4" s="56"/>
      <c r="MZM4" s="56"/>
      <c r="MZN4" s="56"/>
      <c r="MZO4" s="56"/>
      <c r="MZP4" s="56"/>
      <c r="MZQ4" s="56"/>
      <c r="MZR4" s="56"/>
      <c r="MZS4" s="56"/>
      <c r="MZT4" s="56"/>
      <c r="MZU4" s="56"/>
      <c r="MZV4" s="56"/>
      <c r="MZW4" s="56"/>
      <c r="MZX4" s="56"/>
      <c r="MZY4" s="56"/>
      <c r="MZZ4" s="56"/>
      <c r="NAA4" s="56"/>
      <c r="NAB4" s="56"/>
      <c r="NAC4" s="56"/>
      <c r="NAD4" s="56"/>
      <c r="NAE4" s="56"/>
      <c r="NAF4" s="56"/>
      <c r="NAG4" s="56"/>
      <c r="NAH4" s="56"/>
      <c r="NAI4" s="56"/>
      <c r="NAJ4" s="56"/>
      <c r="NAK4" s="56"/>
      <c r="NAL4" s="56"/>
      <c r="NAM4" s="56"/>
      <c r="NAN4" s="56"/>
      <c r="NAO4" s="56"/>
      <c r="NAP4" s="56"/>
      <c r="NAQ4" s="56"/>
      <c r="NAR4" s="56"/>
      <c r="NAS4" s="56"/>
      <c r="NAT4" s="56"/>
      <c r="NAU4" s="56"/>
      <c r="NAV4" s="56"/>
      <c r="NAW4" s="56"/>
      <c r="NAX4" s="56"/>
      <c r="NAY4" s="56"/>
      <c r="NAZ4" s="56"/>
      <c r="NBA4" s="56"/>
      <c r="NBB4" s="56"/>
      <c r="NBC4" s="56"/>
      <c r="NBD4" s="56"/>
      <c r="NBE4" s="56"/>
      <c r="NBF4" s="56"/>
      <c r="NBG4" s="56"/>
      <c r="NBH4" s="56"/>
      <c r="NBI4" s="56"/>
      <c r="NBJ4" s="56"/>
      <c r="NBK4" s="56"/>
      <c r="NBL4" s="56"/>
      <c r="NBM4" s="56"/>
      <c r="NBN4" s="56"/>
      <c r="NBO4" s="56"/>
      <c r="NBP4" s="56"/>
      <c r="NBQ4" s="56"/>
      <c r="NBR4" s="56"/>
      <c r="NBS4" s="56"/>
      <c r="NBT4" s="56"/>
      <c r="NBU4" s="56"/>
      <c r="NBV4" s="56"/>
      <c r="NBW4" s="56"/>
      <c r="NBX4" s="56"/>
      <c r="NBY4" s="56"/>
      <c r="NBZ4" s="56"/>
      <c r="NCA4" s="56"/>
      <c r="NCB4" s="56"/>
      <c r="NCC4" s="56"/>
      <c r="NCD4" s="56"/>
      <c r="NCE4" s="56"/>
      <c r="NCF4" s="56"/>
      <c r="NCG4" s="56"/>
      <c r="NCH4" s="56"/>
      <c r="NCI4" s="56"/>
      <c r="NCJ4" s="56"/>
      <c r="NCK4" s="56"/>
      <c r="NCL4" s="56"/>
      <c r="NCM4" s="56"/>
      <c r="NCN4" s="56"/>
      <c r="NCO4" s="56"/>
      <c r="NCP4" s="56"/>
      <c r="NCQ4" s="56"/>
      <c r="NCR4" s="56"/>
      <c r="NCS4" s="56"/>
      <c r="NCT4" s="56"/>
      <c r="NCU4" s="56"/>
      <c r="NCV4" s="56"/>
      <c r="NCW4" s="56"/>
      <c r="NCX4" s="56"/>
      <c r="NCY4" s="56"/>
      <c r="NCZ4" s="56"/>
      <c r="NDA4" s="56"/>
      <c r="NDB4" s="56"/>
      <c r="NDC4" s="56"/>
      <c r="NDD4" s="56"/>
      <c r="NDE4" s="56"/>
      <c r="NDF4" s="56"/>
      <c r="NDG4" s="56"/>
      <c r="NDH4" s="56"/>
      <c r="NDI4" s="56"/>
      <c r="NDJ4" s="56"/>
      <c r="NDK4" s="56"/>
      <c r="NDL4" s="56"/>
      <c r="NDM4" s="56"/>
      <c r="NDN4" s="56"/>
      <c r="NDO4" s="56"/>
      <c r="NDP4" s="56"/>
      <c r="NDQ4" s="56"/>
      <c r="NDR4" s="56"/>
      <c r="NDS4" s="56"/>
      <c r="NDT4" s="56"/>
      <c r="NDU4" s="56"/>
      <c r="NDV4" s="56"/>
      <c r="NDW4" s="56"/>
      <c r="NDX4" s="56"/>
      <c r="NDY4" s="56"/>
      <c r="NDZ4" s="56"/>
      <c r="NEA4" s="56"/>
      <c r="NEB4" s="56"/>
      <c r="NEC4" s="56"/>
      <c r="NED4" s="56"/>
      <c r="NEE4" s="56"/>
      <c r="NEF4" s="56"/>
      <c r="NEG4" s="56"/>
      <c r="NEH4" s="56"/>
      <c r="NEI4" s="56"/>
      <c r="NEJ4" s="56"/>
      <c r="NEK4" s="56"/>
      <c r="NEL4" s="56"/>
      <c r="NEM4" s="56"/>
      <c r="NEN4" s="56"/>
      <c r="NEO4" s="56"/>
      <c r="NEP4" s="56"/>
      <c r="NEQ4" s="56"/>
      <c r="NER4" s="56"/>
      <c r="NES4" s="56"/>
      <c r="NET4" s="56"/>
      <c r="NEU4" s="56"/>
      <c r="NEV4" s="56"/>
      <c r="NEW4" s="56"/>
      <c r="NEX4" s="56"/>
      <c r="NEY4" s="56"/>
      <c r="NEZ4" s="56"/>
      <c r="NFA4" s="56"/>
      <c r="NFB4" s="56"/>
      <c r="NFC4" s="56"/>
      <c r="NFD4" s="56"/>
      <c r="NFE4" s="56"/>
      <c r="NFF4" s="56"/>
      <c r="NFG4" s="56"/>
      <c r="NFH4" s="56"/>
      <c r="NFI4" s="56"/>
      <c r="NFJ4" s="56"/>
      <c r="NFK4" s="56"/>
      <c r="NFL4" s="56"/>
      <c r="NFM4" s="56"/>
      <c r="NFN4" s="56"/>
      <c r="NFO4" s="56"/>
      <c r="NFP4" s="56"/>
      <c r="NFQ4" s="56"/>
      <c r="NFR4" s="56"/>
      <c r="NFS4" s="56"/>
      <c r="NFT4" s="56"/>
      <c r="NFU4" s="56"/>
      <c r="NFV4" s="56"/>
      <c r="NFW4" s="56"/>
      <c r="NFX4" s="56"/>
      <c r="NFY4" s="56"/>
      <c r="NFZ4" s="56"/>
      <c r="NGA4" s="56"/>
      <c r="NGB4" s="56"/>
      <c r="NGC4" s="56"/>
      <c r="NGD4" s="56"/>
      <c r="NGE4" s="56"/>
      <c r="NGF4" s="56"/>
      <c r="NGG4" s="56"/>
      <c r="NGH4" s="56"/>
      <c r="NGI4" s="56"/>
      <c r="NGJ4" s="56"/>
      <c r="NGK4" s="56"/>
      <c r="NGL4" s="56"/>
      <c r="NGM4" s="56"/>
      <c r="NGN4" s="56"/>
      <c r="NGO4" s="56"/>
      <c r="NGP4" s="56"/>
      <c r="NGQ4" s="56"/>
      <c r="NGR4" s="56"/>
      <c r="NGS4" s="56"/>
      <c r="NGT4" s="56"/>
      <c r="NGU4" s="56"/>
      <c r="NGV4" s="56"/>
      <c r="NGW4" s="56"/>
      <c r="NGX4" s="56"/>
      <c r="NGY4" s="56"/>
      <c r="NGZ4" s="56"/>
      <c r="NHA4" s="56"/>
      <c r="NHB4" s="56"/>
      <c r="NHC4" s="56"/>
      <c r="NHD4" s="56"/>
      <c r="NHE4" s="56"/>
      <c r="NHF4" s="56"/>
      <c r="NHG4" s="56"/>
      <c r="NHH4" s="56"/>
      <c r="NHI4" s="56"/>
      <c r="NHJ4" s="56"/>
      <c r="NHK4" s="56"/>
      <c r="NHL4" s="56"/>
      <c r="NHM4" s="56"/>
      <c r="NHN4" s="56"/>
      <c r="NHO4" s="56"/>
      <c r="NHP4" s="56"/>
      <c r="NHQ4" s="56"/>
      <c r="NHR4" s="56"/>
      <c r="NHS4" s="56"/>
      <c r="NHT4" s="56"/>
      <c r="NHU4" s="56"/>
      <c r="NHV4" s="56"/>
      <c r="NHW4" s="56"/>
      <c r="NHX4" s="56"/>
      <c r="NHY4" s="56"/>
      <c r="NHZ4" s="56"/>
      <c r="NIA4" s="56"/>
      <c r="NIB4" s="56"/>
      <c r="NIC4" s="56"/>
      <c r="NID4" s="56"/>
      <c r="NIE4" s="56"/>
      <c r="NIF4" s="56"/>
      <c r="NIG4" s="56"/>
      <c r="NIH4" s="56"/>
      <c r="NII4" s="56"/>
      <c r="NIJ4" s="56"/>
      <c r="NIK4" s="56"/>
      <c r="NIL4" s="56"/>
      <c r="NIM4" s="56"/>
      <c r="NIN4" s="56"/>
      <c r="NIO4" s="56"/>
      <c r="NIP4" s="56"/>
      <c r="NIQ4" s="56"/>
      <c r="NIR4" s="56"/>
      <c r="NIS4" s="56"/>
      <c r="NIT4" s="56"/>
      <c r="NIU4" s="56"/>
      <c r="NIV4" s="56"/>
      <c r="NIW4" s="56"/>
      <c r="NIX4" s="56"/>
      <c r="NIY4" s="56"/>
      <c r="NIZ4" s="56"/>
      <c r="NJA4" s="56"/>
      <c r="NJB4" s="56"/>
      <c r="NJC4" s="56"/>
      <c r="NJD4" s="56"/>
      <c r="NJE4" s="56"/>
      <c r="NJF4" s="56"/>
      <c r="NJG4" s="56"/>
      <c r="NJH4" s="56"/>
      <c r="NJI4" s="56"/>
      <c r="NJJ4" s="56"/>
      <c r="NJK4" s="56"/>
      <c r="NJL4" s="56"/>
      <c r="NJM4" s="56"/>
      <c r="NJN4" s="56"/>
      <c r="NJO4" s="56"/>
      <c r="NJP4" s="56"/>
      <c r="NJQ4" s="56"/>
      <c r="NJR4" s="56"/>
      <c r="NJS4" s="56"/>
      <c r="NJT4" s="56"/>
      <c r="NJU4" s="56"/>
      <c r="NJV4" s="56"/>
      <c r="NJW4" s="56"/>
      <c r="NJX4" s="56"/>
      <c r="NJY4" s="56"/>
      <c r="NJZ4" s="56"/>
      <c r="NKA4" s="56"/>
      <c r="NKB4" s="56"/>
      <c r="NKC4" s="56"/>
      <c r="NKD4" s="56"/>
      <c r="NKE4" s="56"/>
      <c r="NKF4" s="56"/>
      <c r="NKG4" s="56"/>
      <c r="NKH4" s="56"/>
      <c r="NKI4" s="56"/>
      <c r="NKJ4" s="56"/>
      <c r="NKK4" s="56"/>
      <c r="NKL4" s="56"/>
      <c r="NKM4" s="56"/>
      <c r="NKN4" s="56"/>
      <c r="NKO4" s="56"/>
      <c r="NKP4" s="56"/>
      <c r="NKQ4" s="56"/>
      <c r="NKR4" s="56"/>
      <c r="NKS4" s="56"/>
      <c r="NKT4" s="56"/>
      <c r="NKU4" s="56"/>
      <c r="NKV4" s="56"/>
      <c r="NKW4" s="56"/>
      <c r="NKX4" s="56"/>
      <c r="NKY4" s="56"/>
      <c r="NKZ4" s="56"/>
      <c r="NLA4" s="56"/>
      <c r="NLB4" s="56"/>
      <c r="NLC4" s="56"/>
      <c r="NLD4" s="56"/>
      <c r="NLE4" s="56"/>
      <c r="NLF4" s="56"/>
      <c r="NLG4" s="56"/>
      <c r="NLH4" s="56"/>
      <c r="NLI4" s="56"/>
      <c r="NLJ4" s="56"/>
      <c r="NLK4" s="56"/>
      <c r="NLL4" s="56"/>
      <c r="NLM4" s="56"/>
      <c r="NLN4" s="56"/>
      <c r="NLO4" s="56"/>
      <c r="NLP4" s="56"/>
      <c r="NLQ4" s="56"/>
      <c r="NLR4" s="56"/>
      <c r="NLS4" s="56"/>
      <c r="NLT4" s="56"/>
      <c r="NLU4" s="56"/>
      <c r="NLV4" s="56"/>
      <c r="NLW4" s="56"/>
      <c r="NLX4" s="56"/>
      <c r="NLY4" s="56"/>
      <c r="NLZ4" s="56"/>
      <c r="NMA4" s="56"/>
      <c r="NMB4" s="56"/>
      <c r="NMC4" s="56"/>
      <c r="NMD4" s="56"/>
      <c r="NME4" s="56"/>
      <c r="NMF4" s="56"/>
      <c r="NMG4" s="56"/>
      <c r="NMH4" s="56"/>
      <c r="NMI4" s="56"/>
      <c r="NMJ4" s="56"/>
      <c r="NMK4" s="56"/>
      <c r="NML4" s="56"/>
      <c r="NMM4" s="56"/>
      <c r="NMN4" s="56"/>
      <c r="NMO4" s="56"/>
      <c r="NMP4" s="56"/>
      <c r="NMQ4" s="56"/>
      <c r="NMR4" s="56"/>
      <c r="NMS4" s="56"/>
      <c r="NMT4" s="56"/>
      <c r="NMU4" s="56"/>
      <c r="NMV4" s="56"/>
      <c r="NMW4" s="56"/>
      <c r="NMX4" s="56"/>
      <c r="NMY4" s="56"/>
      <c r="NMZ4" s="56"/>
      <c r="NNA4" s="56"/>
      <c r="NNB4" s="56"/>
      <c r="NNC4" s="56"/>
      <c r="NND4" s="56"/>
      <c r="NNE4" s="56"/>
      <c r="NNF4" s="56"/>
      <c r="NNG4" s="56"/>
      <c r="NNH4" s="56"/>
      <c r="NNI4" s="56"/>
      <c r="NNJ4" s="56"/>
      <c r="NNK4" s="56"/>
      <c r="NNL4" s="56"/>
      <c r="NNM4" s="56"/>
      <c r="NNN4" s="56"/>
      <c r="NNO4" s="56"/>
      <c r="NNP4" s="56"/>
      <c r="NNQ4" s="56"/>
      <c r="NNR4" s="56"/>
      <c r="NNS4" s="56"/>
      <c r="NNT4" s="56"/>
      <c r="NNU4" s="56"/>
      <c r="NNV4" s="56"/>
      <c r="NNW4" s="56"/>
      <c r="NNX4" s="56"/>
      <c r="NNY4" s="56"/>
      <c r="NNZ4" s="56"/>
      <c r="NOA4" s="56"/>
      <c r="NOB4" s="56"/>
      <c r="NOC4" s="56"/>
      <c r="NOD4" s="56"/>
      <c r="NOE4" s="56"/>
      <c r="NOF4" s="56"/>
      <c r="NOG4" s="56"/>
      <c r="NOH4" s="56"/>
      <c r="NOI4" s="56"/>
      <c r="NOJ4" s="56"/>
      <c r="NOK4" s="56"/>
      <c r="NOL4" s="56"/>
      <c r="NOM4" s="56"/>
      <c r="NON4" s="56"/>
      <c r="NOO4" s="56"/>
      <c r="NOP4" s="56"/>
      <c r="NOQ4" s="56"/>
      <c r="NOR4" s="56"/>
      <c r="NOS4" s="56"/>
      <c r="NOT4" s="56"/>
      <c r="NOU4" s="56"/>
      <c r="NOV4" s="56"/>
      <c r="NOW4" s="56"/>
      <c r="NOX4" s="56"/>
      <c r="NOY4" s="56"/>
      <c r="NOZ4" s="56"/>
      <c r="NPA4" s="56"/>
      <c r="NPB4" s="56"/>
      <c r="NPC4" s="56"/>
      <c r="NPD4" s="56"/>
      <c r="NPE4" s="56"/>
      <c r="NPF4" s="56"/>
      <c r="NPG4" s="56"/>
      <c r="NPH4" s="56"/>
      <c r="NPI4" s="56"/>
      <c r="NPJ4" s="56"/>
      <c r="NPK4" s="56"/>
      <c r="NPL4" s="56"/>
      <c r="NPM4" s="56"/>
      <c r="NPN4" s="56"/>
      <c r="NPO4" s="56"/>
      <c r="NPP4" s="56"/>
      <c r="NPQ4" s="56"/>
      <c r="NPR4" s="56"/>
      <c r="NPS4" s="56"/>
      <c r="NPT4" s="56"/>
      <c r="NPU4" s="56"/>
      <c r="NPV4" s="56"/>
      <c r="NPW4" s="56"/>
      <c r="NPX4" s="56"/>
      <c r="NPY4" s="56"/>
      <c r="NPZ4" s="56"/>
      <c r="NQA4" s="56"/>
      <c r="NQB4" s="56"/>
      <c r="NQC4" s="56"/>
      <c r="NQD4" s="56"/>
      <c r="NQE4" s="56"/>
      <c r="NQF4" s="56"/>
      <c r="NQG4" s="56"/>
      <c r="NQH4" s="56"/>
      <c r="NQI4" s="56"/>
      <c r="NQJ4" s="56"/>
      <c r="NQK4" s="56"/>
      <c r="NQL4" s="56"/>
      <c r="NQM4" s="56"/>
      <c r="NQN4" s="56"/>
      <c r="NQO4" s="56"/>
      <c r="NQP4" s="56"/>
      <c r="NQQ4" s="56"/>
      <c r="NQR4" s="56"/>
      <c r="NQS4" s="56"/>
      <c r="NQT4" s="56"/>
      <c r="NQU4" s="56"/>
      <c r="NQV4" s="56"/>
      <c r="NQW4" s="56"/>
      <c r="NQX4" s="56"/>
      <c r="NQY4" s="56"/>
      <c r="NQZ4" s="56"/>
      <c r="NRA4" s="56"/>
      <c r="NRB4" s="56"/>
      <c r="NRC4" s="56"/>
      <c r="NRD4" s="56"/>
      <c r="NRE4" s="56"/>
      <c r="NRF4" s="56"/>
      <c r="NRG4" s="56"/>
      <c r="NRH4" s="56"/>
      <c r="NRI4" s="56"/>
      <c r="NRJ4" s="56"/>
      <c r="NRK4" s="56"/>
      <c r="NRL4" s="56"/>
      <c r="NRM4" s="56"/>
      <c r="NRN4" s="56"/>
      <c r="NRO4" s="56"/>
      <c r="NRP4" s="56"/>
      <c r="NRQ4" s="56"/>
      <c r="NRR4" s="56"/>
      <c r="NRS4" s="56"/>
      <c r="NRT4" s="56"/>
      <c r="NRU4" s="56"/>
      <c r="NRV4" s="56"/>
      <c r="NRW4" s="56"/>
      <c r="NRX4" s="56"/>
      <c r="NRY4" s="56"/>
      <c r="NRZ4" s="56"/>
      <c r="NSA4" s="56"/>
      <c r="NSB4" s="56"/>
      <c r="NSC4" s="56"/>
      <c r="NSD4" s="56"/>
      <c r="NSE4" s="56"/>
      <c r="NSF4" s="56"/>
      <c r="NSG4" s="56"/>
      <c r="NSH4" s="56"/>
      <c r="NSI4" s="56"/>
      <c r="NSJ4" s="56"/>
      <c r="NSK4" s="56"/>
      <c r="NSL4" s="56"/>
      <c r="NSM4" s="56"/>
      <c r="NSN4" s="56"/>
      <c r="NSO4" s="56"/>
      <c r="NSP4" s="56"/>
      <c r="NSQ4" s="56"/>
      <c r="NSR4" s="56"/>
      <c r="NSS4" s="56"/>
      <c r="NST4" s="56"/>
      <c r="NSU4" s="56"/>
      <c r="NSV4" s="56"/>
      <c r="NSW4" s="56"/>
      <c r="NSX4" s="56"/>
      <c r="NSY4" s="56"/>
      <c r="NSZ4" s="56"/>
      <c r="NTA4" s="56"/>
      <c r="NTB4" s="56"/>
      <c r="NTC4" s="56"/>
      <c r="NTD4" s="56"/>
      <c r="NTE4" s="56"/>
      <c r="NTF4" s="56"/>
      <c r="NTG4" s="56"/>
      <c r="NTH4" s="56"/>
      <c r="NTI4" s="56"/>
      <c r="NTJ4" s="56"/>
      <c r="NTK4" s="56"/>
      <c r="NTL4" s="56"/>
      <c r="NTM4" s="56"/>
      <c r="NTN4" s="56"/>
      <c r="NTO4" s="56"/>
      <c r="NTP4" s="56"/>
      <c r="NTQ4" s="56"/>
      <c r="NTR4" s="56"/>
      <c r="NTS4" s="56"/>
      <c r="NTT4" s="56"/>
      <c r="NTU4" s="56"/>
      <c r="NTV4" s="56"/>
      <c r="NTW4" s="56"/>
      <c r="NTX4" s="56"/>
      <c r="NTY4" s="56"/>
      <c r="NTZ4" s="56"/>
      <c r="NUA4" s="56"/>
      <c r="NUB4" s="56"/>
      <c r="NUC4" s="56"/>
      <c r="NUD4" s="56"/>
      <c r="NUE4" s="56"/>
      <c r="NUF4" s="56"/>
      <c r="NUG4" s="56"/>
      <c r="NUH4" s="56"/>
      <c r="NUI4" s="56"/>
      <c r="NUJ4" s="56"/>
      <c r="NUK4" s="56"/>
      <c r="NUL4" s="56"/>
      <c r="NUM4" s="56"/>
      <c r="NUN4" s="56"/>
      <c r="NUO4" s="56"/>
      <c r="NUP4" s="56"/>
      <c r="NUQ4" s="56"/>
      <c r="NUR4" s="56"/>
      <c r="NUS4" s="56"/>
      <c r="NUT4" s="56"/>
      <c r="NUU4" s="56"/>
      <c r="NUV4" s="56"/>
      <c r="NUW4" s="56"/>
      <c r="NUX4" s="56"/>
      <c r="NUY4" s="56"/>
      <c r="NUZ4" s="56"/>
      <c r="NVA4" s="56"/>
      <c r="NVB4" s="56"/>
      <c r="NVC4" s="56"/>
      <c r="NVD4" s="56"/>
      <c r="NVE4" s="56"/>
      <c r="NVF4" s="56"/>
      <c r="NVG4" s="56"/>
      <c r="NVH4" s="56"/>
      <c r="NVI4" s="56"/>
      <c r="NVJ4" s="56"/>
      <c r="NVK4" s="56"/>
      <c r="NVL4" s="56"/>
      <c r="NVM4" s="56"/>
      <c r="NVN4" s="56"/>
      <c r="NVO4" s="56"/>
      <c r="NVP4" s="56"/>
      <c r="NVQ4" s="56"/>
      <c r="NVR4" s="56"/>
      <c r="NVS4" s="56"/>
      <c r="NVT4" s="56"/>
      <c r="NVU4" s="56"/>
      <c r="NVV4" s="56"/>
      <c r="NVW4" s="56"/>
      <c r="NVX4" s="56"/>
      <c r="NVY4" s="56"/>
      <c r="NVZ4" s="56"/>
      <c r="NWA4" s="56"/>
      <c r="NWB4" s="56"/>
      <c r="NWC4" s="56"/>
      <c r="NWD4" s="56"/>
      <c r="NWE4" s="56"/>
      <c r="NWF4" s="56"/>
      <c r="NWG4" s="56"/>
      <c r="NWH4" s="56"/>
      <c r="NWI4" s="56"/>
      <c r="NWJ4" s="56"/>
      <c r="NWK4" s="56"/>
      <c r="NWL4" s="56"/>
      <c r="NWM4" s="56"/>
      <c r="NWN4" s="56"/>
      <c r="NWO4" s="56"/>
      <c r="NWP4" s="56"/>
      <c r="NWQ4" s="56"/>
      <c r="NWR4" s="56"/>
      <c r="NWS4" s="56"/>
      <c r="NWT4" s="56"/>
      <c r="NWU4" s="56"/>
      <c r="NWV4" s="56"/>
      <c r="NWW4" s="56"/>
      <c r="NWX4" s="56"/>
      <c r="NWY4" s="56"/>
      <c r="NWZ4" s="56"/>
      <c r="NXA4" s="56"/>
      <c r="NXB4" s="56"/>
      <c r="NXC4" s="56"/>
      <c r="NXD4" s="56"/>
      <c r="NXE4" s="56"/>
      <c r="NXF4" s="56"/>
      <c r="NXG4" s="56"/>
      <c r="NXH4" s="56"/>
      <c r="NXI4" s="56"/>
      <c r="NXJ4" s="56"/>
      <c r="NXK4" s="56"/>
      <c r="NXL4" s="56"/>
      <c r="NXM4" s="56"/>
      <c r="NXN4" s="56"/>
      <c r="NXO4" s="56"/>
      <c r="NXP4" s="56"/>
      <c r="NXQ4" s="56"/>
      <c r="NXR4" s="56"/>
      <c r="NXS4" s="56"/>
      <c r="NXT4" s="56"/>
      <c r="NXU4" s="56"/>
      <c r="NXV4" s="56"/>
      <c r="NXW4" s="56"/>
      <c r="NXX4" s="56"/>
      <c r="NXY4" s="56"/>
      <c r="NXZ4" s="56"/>
      <c r="NYA4" s="56"/>
      <c r="NYB4" s="56"/>
      <c r="NYC4" s="56"/>
      <c r="NYD4" s="56"/>
      <c r="NYE4" s="56"/>
      <c r="NYF4" s="56"/>
      <c r="NYG4" s="56"/>
      <c r="NYH4" s="56"/>
      <c r="NYI4" s="56"/>
      <c r="NYJ4" s="56"/>
      <c r="NYK4" s="56"/>
      <c r="NYL4" s="56"/>
      <c r="NYM4" s="56"/>
      <c r="NYN4" s="56"/>
      <c r="NYO4" s="56"/>
      <c r="NYP4" s="56"/>
      <c r="NYQ4" s="56"/>
      <c r="NYR4" s="56"/>
      <c r="NYS4" s="56"/>
      <c r="NYT4" s="56"/>
      <c r="NYU4" s="56"/>
      <c r="NYV4" s="56"/>
      <c r="NYW4" s="56"/>
      <c r="NYX4" s="56"/>
      <c r="NYY4" s="56"/>
      <c r="NYZ4" s="56"/>
      <c r="NZA4" s="56"/>
      <c r="NZB4" s="56"/>
      <c r="NZC4" s="56"/>
      <c r="NZD4" s="56"/>
      <c r="NZE4" s="56"/>
      <c r="NZF4" s="56"/>
      <c r="NZG4" s="56"/>
      <c r="NZH4" s="56"/>
      <c r="NZI4" s="56"/>
      <c r="NZJ4" s="56"/>
      <c r="NZK4" s="56"/>
      <c r="NZL4" s="56"/>
      <c r="NZM4" s="56"/>
      <c r="NZN4" s="56"/>
      <c r="NZO4" s="56"/>
      <c r="NZP4" s="56"/>
      <c r="NZQ4" s="56"/>
      <c r="NZR4" s="56"/>
      <c r="NZS4" s="56"/>
      <c r="NZT4" s="56"/>
      <c r="NZU4" s="56"/>
      <c r="NZV4" s="56"/>
      <c r="NZW4" s="56"/>
      <c r="NZX4" s="56"/>
      <c r="NZY4" s="56"/>
      <c r="NZZ4" s="56"/>
      <c r="OAA4" s="56"/>
      <c r="OAB4" s="56"/>
      <c r="OAC4" s="56"/>
      <c r="OAD4" s="56"/>
      <c r="OAE4" s="56"/>
      <c r="OAF4" s="56"/>
      <c r="OAG4" s="56"/>
      <c r="OAH4" s="56"/>
      <c r="OAI4" s="56"/>
      <c r="OAJ4" s="56"/>
      <c r="OAK4" s="56"/>
      <c r="OAL4" s="56"/>
      <c r="OAM4" s="56"/>
      <c r="OAN4" s="56"/>
      <c r="OAO4" s="56"/>
      <c r="OAP4" s="56"/>
      <c r="OAQ4" s="56"/>
      <c r="OAR4" s="56"/>
      <c r="OAS4" s="56"/>
      <c r="OAT4" s="56"/>
      <c r="OAU4" s="56"/>
      <c r="OAV4" s="56"/>
      <c r="OAW4" s="56"/>
      <c r="OAX4" s="56"/>
      <c r="OAY4" s="56"/>
      <c r="OAZ4" s="56"/>
      <c r="OBA4" s="56"/>
      <c r="OBB4" s="56"/>
      <c r="OBC4" s="56"/>
      <c r="OBD4" s="56"/>
      <c r="OBE4" s="56"/>
      <c r="OBF4" s="56"/>
      <c r="OBG4" s="56"/>
      <c r="OBH4" s="56"/>
      <c r="OBI4" s="56"/>
      <c r="OBJ4" s="56"/>
      <c r="OBK4" s="56"/>
      <c r="OBL4" s="56"/>
      <c r="OBM4" s="56"/>
      <c r="OBN4" s="56"/>
      <c r="OBO4" s="56"/>
      <c r="OBP4" s="56"/>
      <c r="OBQ4" s="56"/>
      <c r="OBR4" s="56"/>
      <c r="OBS4" s="56"/>
      <c r="OBT4" s="56"/>
      <c r="OBU4" s="56"/>
      <c r="OBV4" s="56"/>
      <c r="OBW4" s="56"/>
      <c r="OBX4" s="56"/>
      <c r="OBY4" s="56"/>
      <c r="OBZ4" s="56"/>
      <c r="OCA4" s="56"/>
      <c r="OCB4" s="56"/>
      <c r="OCC4" s="56"/>
      <c r="OCD4" s="56"/>
      <c r="OCE4" s="56"/>
      <c r="OCF4" s="56"/>
      <c r="OCG4" s="56"/>
      <c r="OCH4" s="56"/>
      <c r="OCI4" s="56"/>
      <c r="OCJ4" s="56"/>
      <c r="OCK4" s="56"/>
      <c r="OCL4" s="56"/>
      <c r="OCM4" s="56"/>
      <c r="OCN4" s="56"/>
      <c r="OCO4" s="56"/>
      <c r="OCP4" s="56"/>
      <c r="OCQ4" s="56"/>
      <c r="OCR4" s="56"/>
      <c r="OCS4" s="56"/>
      <c r="OCT4" s="56"/>
      <c r="OCU4" s="56"/>
      <c r="OCV4" s="56"/>
      <c r="OCW4" s="56"/>
      <c r="OCX4" s="56"/>
      <c r="OCY4" s="56"/>
      <c r="OCZ4" s="56"/>
      <c r="ODA4" s="56"/>
      <c r="ODB4" s="56"/>
      <c r="ODC4" s="56"/>
      <c r="ODD4" s="56"/>
      <c r="ODE4" s="56"/>
      <c r="ODF4" s="56"/>
      <c r="ODG4" s="56"/>
      <c r="ODH4" s="56"/>
      <c r="ODI4" s="56"/>
      <c r="ODJ4" s="56"/>
      <c r="ODK4" s="56"/>
      <c r="ODL4" s="56"/>
      <c r="ODM4" s="56"/>
      <c r="ODN4" s="56"/>
      <c r="ODO4" s="56"/>
      <c r="ODP4" s="56"/>
      <c r="ODQ4" s="56"/>
      <c r="ODR4" s="56"/>
      <c r="ODS4" s="56"/>
      <c r="ODT4" s="56"/>
      <c r="ODU4" s="56"/>
      <c r="ODV4" s="56"/>
      <c r="ODW4" s="56"/>
      <c r="ODX4" s="56"/>
      <c r="ODY4" s="56"/>
      <c r="ODZ4" s="56"/>
      <c r="OEA4" s="56"/>
      <c r="OEB4" s="56"/>
      <c r="OEC4" s="56"/>
      <c r="OED4" s="56"/>
      <c r="OEE4" s="56"/>
      <c r="OEF4" s="56"/>
      <c r="OEG4" s="56"/>
      <c r="OEH4" s="56"/>
      <c r="OEI4" s="56"/>
      <c r="OEJ4" s="56"/>
      <c r="OEK4" s="56"/>
      <c r="OEL4" s="56"/>
      <c r="OEM4" s="56"/>
      <c r="OEN4" s="56"/>
      <c r="OEO4" s="56"/>
      <c r="OEP4" s="56"/>
      <c r="OEQ4" s="56"/>
      <c r="OER4" s="56"/>
      <c r="OES4" s="56"/>
      <c r="OET4" s="56"/>
      <c r="OEU4" s="56"/>
      <c r="OEV4" s="56"/>
      <c r="OEW4" s="56"/>
      <c r="OEX4" s="56"/>
      <c r="OEY4" s="56"/>
      <c r="OEZ4" s="56"/>
      <c r="OFA4" s="56"/>
      <c r="OFB4" s="56"/>
      <c r="OFC4" s="56"/>
      <c r="OFD4" s="56"/>
      <c r="OFE4" s="56"/>
      <c r="OFF4" s="56"/>
      <c r="OFG4" s="56"/>
      <c r="OFH4" s="56"/>
      <c r="OFI4" s="56"/>
      <c r="OFJ4" s="56"/>
      <c r="OFK4" s="56"/>
      <c r="OFL4" s="56"/>
      <c r="OFM4" s="56"/>
      <c r="OFN4" s="56"/>
      <c r="OFO4" s="56"/>
      <c r="OFP4" s="56"/>
      <c r="OFQ4" s="56"/>
      <c r="OFR4" s="56"/>
      <c r="OFS4" s="56"/>
      <c r="OFT4" s="56"/>
      <c r="OFU4" s="56"/>
      <c r="OFV4" s="56"/>
      <c r="OFW4" s="56"/>
      <c r="OFX4" s="56"/>
      <c r="OFY4" s="56"/>
      <c r="OFZ4" s="56"/>
      <c r="OGA4" s="56"/>
      <c r="OGB4" s="56"/>
      <c r="OGC4" s="56"/>
      <c r="OGD4" s="56"/>
      <c r="OGE4" s="56"/>
      <c r="OGF4" s="56"/>
      <c r="OGG4" s="56"/>
      <c r="OGH4" s="56"/>
      <c r="OGI4" s="56"/>
      <c r="OGJ4" s="56"/>
      <c r="OGK4" s="56"/>
      <c r="OGL4" s="56"/>
      <c r="OGM4" s="56"/>
      <c r="OGN4" s="56"/>
      <c r="OGO4" s="56"/>
      <c r="OGP4" s="56"/>
      <c r="OGQ4" s="56"/>
      <c r="OGR4" s="56"/>
      <c r="OGS4" s="56"/>
      <c r="OGT4" s="56"/>
      <c r="OGU4" s="56"/>
      <c r="OGV4" s="56"/>
      <c r="OGW4" s="56"/>
      <c r="OGX4" s="56"/>
      <c r="OGY4" s="56"/>
      <c r="OGZ4" s="56"/>
      <c r="OHA4" s="56"/>
      <c r="OHB4" s="56"/>
      <c r="OHC4" s="56"/>
      <c r="OHD4" s="56"/>
      <c r="OHE4" s="56"/>
      <c r="OHF4" s="56"/>
      <c r="OHG4" s="56"/>
      <c r="OHH4" s="56"/>
      <c r="OHI4" s="56"/>
      <c r="OHJ4" s="56"/>
      <c r="OHK4" s="56"/>
      <c r="OHL4" s="56"/>
      <c r="OHM4" s="56"/>
      <c r="OHN4" s="56"/>
      <c r="OHO4" s="56"/>
      <c r="OHP4" s="56"/>
      <c r="OHQ4" s="56"/>
      <c r="OHR4" s="56"/>
      <c r="OHS4" s="56"/>
      <c r="OHT4" s="56"/>
      <c r="OHU4" s="56"/>
      <c r="OHV4" s="56"/>
      <c r="OHW4" s="56"/>
      <c r="OHX4" s="56"/>
      <c r="OHY4" s="56"/>
      <c r="OHZ4" s="56"/>
      <c r="OIA4" s="56"/>
      <c r="OIB4" s="56"/>
      <c r="OIC4" s="56"/>
      <c r="OID4" s="56"/>
      <c r="OIE4" s="56"/>
      <c r="OIF4" s="56"/>
      <c r="OIG4" s="56"/>
      <c r="OIH4" s="56"/>
      <c r="OII4" s="56"/>
      <c r="OIJ4" s="56"/>
      <c r="OIK4" s="56"/>
      <c r="OIL4" s="56"/>
      <c r="OIM4" s="56"/>
      <c r="OIN4" s="56"/>
      <c r="OIO4" s="56"/>
      <c r="OIP4" s="56"/>
      <c r="OIQ4" s="56"/>
      <c r="OIR4" s="56"/>
      <c r="OIS4" s="56"/>
      <c r="OIT4" s="56"/>
      <c r="OIU4" s="56"/>
      <c r="OIV4" s="56"/>
      <c r="OIW4" s="56"/>
      <c r="OIX4" s="56"/>
      <c r="OIY4" s="56"/>
      <c r="OIZ4" s="56"/>
      <c r="OJA4" s="56"/>
      <c r="OJB4" s="56"/>
      <c r="OJC4" s="56"/>
      <c r="OJD4" s="56"/>
      <c r="OJE4" s="56"/>
      <c r="OJF4" s="56"/>
      <c r="OJG4" s="56"/>
      <c r="OJH4" s="56"/>
      <c r="OJI4" s="56"/>
      <c r="OJJ4" s="56"/>
      <c r="OJK4" s="56"/>
      <c r="OJL4" s="56"/>
      <c r="OJM4" s="56"/>
      <c r="OJN4" s="56"/>
      <c r="OJO4" s="56"/>
      <c r="OJP4" s="56"/>
      <c r="OJQ4" s="56"/>
      <c r="OJR4" s="56"/>
      <c r="OJS4" s="56"/>
      <c r="OJT4" s="56"/>
      <c r="OJU4" s="56"/>
      <c r="OJV4" s="56"/>
      <c r="OJW4" s="56"/>
      <c r="OJX4" s="56"/>
      <c r="OJY4" s="56"/>
      <c r="OJZ4" s="56"/>
      <c r="OKA4" s="56"/>
      <c r="OKB4" s="56"/>
      <c r="OKC4" s="56"/>
      <c r="OKD4" s="56"/>
      <c r="OKE4" s="56"/>
      <c r="OKF4" s="56"/>
      <c r="OKG4" s="56"/>
      <c r="OKH4" s="56"/>
      <c r="OKI4" s="56"/>
      <c r="OKJ4" s="56"/>
      <c r="OKK4" s="56"/>
      <c r="OKL4" s="56"/>
      <c r="OKM4" s="56"/>
      <c r="OKN4" s="56"/>
      <c r="OKO4" s="56"/>
      <c r="OKP4" s="56"/>
      <c r="OKQ4" s="56"/>
      <c r="OKR4" s="56"/>
      <c r="OKS4" s="56"/>
      <c r="OKT4" s="56"/>
      <c r="OKU4" s="56"/>
      <c r="OKV4" s="56"/>
      <c r="OKW4" s="56"/>
      <c r="OKX4" s="56"/>
      <c r="OKY4" s="56"/>
      <c r="OKZ4" s="56"/>
      <c r="OLA4" s="56"/>
      <c r="OLB4" s="56"/>
      <c r="OLC4" s="56"/>
      <c r="OLD4" s="56"/>
      <c r="OLE4" s="56"/>
      <c r="OLF4" s="56"/>
      <c r="OLG4" s="56"/>
      <c r="OLH4" s="56"/>
      <c r="OLI4" s="56"/>
      <c r="OLJ4" s="56"/>
      <c r="OLK4" s="56"/>
      <c r="OLL4" s="56"/>
      <c r="OLM4" s="56"/>
      <c r="OLN4" s="56"/>
      <c r="OLO4" s="56"/>
      <c r="OLP4" s="56"/>
      <c r="OLQ4" s="56"/>
      <c r="OLR4" s="56"/>
      <c r="OLS4" s="56"/>
      <c r="OLT4" s="56"/>
      <c r="OLU4" s="56"/>
      <c r="OLV4" s="56"/>
      <c r="OLW4" s="56"/>
      <c r="OLX4" s="56"/>
      <c r="OLY4" s="56"/>
      <c r="OLZ4" s="56"/>
      <c r="OMA4" s="56"/>
      <c r="OMB4" s="56"/>
      <c r="OMC4" s="56"/>
      <c r="OMD4" s="56"/>
      <c r="OME4" s="56"/>
      <c r="OMF4" s="56"/>
      <c r="OMG4" s="56"/>
      <c r="OMH4" s="56"/>
      <c r="OMI4" s="56"/>
      <c r="OMJ4" s="56"/>
      <c r="OMK4" s="56"/>
      <c r="OML4" s="56"/>
      <c r="OMM4" s="56"/>
      <c r="OMN4" s="56"/>
      <c r="OMO4" s="56"/>
      <c r="OMP4" s="56"/>
      <c r="OMQ4" s="56"/>
      <c r="OMR4" s="56"/>
      <c r="OMS4" s="56"/>
      <c r="OMT4" s="56"/>
      <c r="OMU4" s="56"/>
      <c r="OMV4" s="56"/>
      <c r="OMW4" s="56"/>
      <c r="OMX4" s="56"/>
      <c r="OMY4" s="56"/>
      <c r="OMZ4" s="56"/>
      <c r="ONA4" s="56"/>
      <c r="ONB4" s="56"/>
      <c r="ONC4" s="56"/>
      <c r="OND4" s="56"/>
      <c r="ONE4" s="56"/>
      <c r="ONF4" s="56"/>
      <c r="ONG4" s="56"/>
      <c r="ONH4" s="56"/>
      <c r="ONI4" s="56"/>
      <c r="ONJ4" s="56"/>
      <c r="ONK4" s="56"/>
      <c r="ONL4" s="56"/>
      <c r="ONM4" s="56"/>
      <c r="ONN4" s="56"/>
      <c r="ONO4" s="56"/>
      <c r="ONP4" s="56"/>
      <c r="ONQ4" s="56"/>
      <c r="ONR4" s="56"/>
      <c r="ONS4" s="56"/>
      <c r="ONT4" s="56"/>
      <c r="ONU4" s="56"/>
      <c r="ONV4" s="56"/>
      <c r="ONW4" s="56"/>
      <c r="ONX4" s="56"/>
      <c r="ONY4" s="56"/>
      <c r="ONZ4" s="56"/>
      <c r="OOA4" s="56"/>
      <c r="OOB4" s="56"/>
      <c r="OOC4" s="56"/>
      <c r="OOD4" s="56"/>
      <c r="OOE4" s="56"/>
      <c r="OOF4" s="56"/>
      <c r="OOG4" s="56"/>
      <c r="OOH4" s="56"/>
      <c r="OOI4" s="56"/>
      <c r="OOJ4" s="56"/>
      <c r="OOK4" s="56"/>
      <c r="OOL4" s="56"/>
      <c r="OOM4" s="56"/>
      <c r="OON4" s="56"/>
      <c r="OOO4" s="56"/>
      <c r="OOP4" s="56"/>
      <c r="OOQ4" s="56"/>
      <c r="OOR4" s="56"/>
      <c r="OOS4" s="56"/>
      <c r="OOT4" s="56"/>
      <c r="OOU4" s="56"/>
      <c r="OOV4" s="56"/>
      <c r="OOW4" s="56"/>
      <c r="OOX4" s="56"/>
      <c r="OOY4" s="56"/>
      <c r="OOZ4" s="56"/>
      <c r="OPA4" s="56"/>
      <c r="OPB4" s="56"/>
      <c r="OPC4" s="56"/>
      <c r="OPD4" s="56"/>
      <c r="OPE4" s="56"/>
      <c r="OPF4" s="56"/>
      <c r="OPG4" s="56"/>
      <c r="OPH4" s="56"/>
      <c r="OPI4" s="56"/>
      <c r="OPJ4" s="56"/>
      <c r="OPK4" s="56"/>
      <c r="OPL4" s="56"/>
      <c r="OPM4" s="56"/>
      <c r="OPN4" s="56"/>
      <c r="OPO4" s="56"/>
      <c r="OPP4" s="56"/>
      <c r="OPQ4" s="56"/>
      <c r="OPR4" s="56"/>
      <c r="OPS4" s="56"/>
      <c r="OPT4" s="56"/>
      <c r="OPU4" s="56"/>
      <c r="OPV4" s="56"/>
      <c r="OPW4" s="56"/>
      <c r="OPX4" s="56"/>
      <c r="OPY4" s="56"/>
      <c r="OPZ4" s="56"/>
      <c r="OQA4" s="56"/>
      <c r="OQB4" s="56"/>
      <c r="OQC4" s="56"/>
      <c r="OQD4" s="56"/>
      <c r="OQE4" s="56"/>
      <c r="OQF4" s="56"/>
      <c r="OQG4" s="56"/>
      <c r="OQH4" s="56"/>
      <c r="OQI4" s="56"/>
      <c r="OQJ4" s="56"/>
      <c r="OQK4" s="56"/>
      <c r="OQL4" s="56"/>
      <c r="OQM4" s="56"/>
      <c r="OQN4" s="56"/>
      <c r="OQO4" s="56"/>
      <c r="OQP4" s="56"/>
      <c r="OQQ4" s="56"/>
      <c r="OQR4" s="56"/>
      <c r="OQS4" s="56"/>
      <c r="OQT4" s="56"/>
      <c r="OQU4" s="56"/>
      <c r="OQV4" s="56"/>
      <c r="OQW4" s="56"/>
      <c r="OQX4" s="56"/>
      <c r="OQY4" s="56"/>
      <c r="OQZ4" s="56"/>
      <c r="ORA4" s="56"/>
      <c r="ORB4" s="56"/>
      <c r="ORC4" s="56"/>
      <c r="ORD4" s="56"/>
      <c r="ORE4" s="56"/>
      <c r="ORF4" s="56"/>
      <c r="ORG4" s="56"/>
      <c r="ORH4" s="56"/>
      <c r="ORI4" s="56"/>
      <c r="ORJ4" s="56"/>
      <c r="ORK4" s="56"/>
      <c r="ORL4" s="56"/>
      <c r="ORM4" s="56"/>
      <c r="ORN4" s="56"/>
      <c r="ORO4" s="56"/>
      <c r="ORP4" s="56"/>
      <c r="ORQ4" s="56"/>
      <c r="ORR4" s="56"/>
      <c r="ORS4" s="56"/>
      <c r="ORT4" s="56"/>
      <c r="ORU4" s="56"/>
      <c r="ORV4" s="56"/>
      <c r="ORW4" s="56"/>
      <c r="ORX4" s="56"/>
      <c r="ORY4" s="56"/>
      <c r="ORZ4" s="56"/>
      <c r="OSA4" s="56"/>
      <c r="OSB4" s="56"/>
      <c r="OSC4" s="56"/>
      <c r="OSD4" s="56"/>
      <c r="OSE4" s="56"/>
      <c r="OSF4" s="56"/>
      <c r="OSG4" s="56"/>
      <c r="OSH4" s="56"/>
      <c r="OSI4" s="56"/>
      <c r="OSJ4" s="56"/>
      <c r="OSK4" s="56"/>
      <c r="OSL4" s="56"/>
      <c r="OSM4" s="56"/>
      <c r="OSN4" s="56"/>
      <c r="OSO4" s="56"/>
      <c r="OSP4" s="56"/>
      <c r="OSQ4" s="56"/>
      <c r="OSR4" s="56"/>
      <c r="OSS4" s="56"/>
      <c r="OST4" s="56"/>
      <c r="OSU4" s="56"/>
      <c r="OSV4" s="56"/>
      <c r="OSW4" s="56"/>
      <c r="OSX4" s="56"/>
      <c r="OSY4" s="56"/>
      <c r="OSZ4" s="56"/>
      <c r="OTA4" s="56"/>
      <c r="OTB4" s="56"/>
      <c r="OTC4" s="56"/>
      <c r="OTD4" s="56"/>
      <c r="OTE4" s="56"/>
      <c r="OTF4" s="56"/>
      <c r="OTG4" s="56"/>
      <c r="OTH4" s="56"/>
      <c r="OTI4" s="56"/>
      <c r="OTJ4" s="56"/>
      <c r="OTK4" s="56"/>
      <c r="OTL4" s="56"/>
      <c r="OTM4" s="56"/>
      <c r="OTN4" s="56"/>
      <c r="OTO4" s="56"/>
      <c r="OTP4" s="56"/>
      <c r="OTQ4" s="56"/>
      <c r="OTR4" s="56"/>
      <c r="OTS4" s="56"/>
      <c r="OTT4" s="56"/>
      <c r="OTU4" s="56"/>
      <c r="OTV4" s="56"/>
      <c r="OTW4" s="56"/>
      <c r="OTX4" s="56"/>
      <c r="OTY4" s="56"/>
      <c r="OTZ4" s="56"/>
      <c r="OUA4" s="56"/>
      <c r="OUB4" s="56"/>
      <c r="OUC4" s="56"/>
      <c r="OUD4" s="56"/>
      <c r="OUE4" s="56"/>
      <c r="OUF4" s="56"/>
      <c r="OUG4" s="56"/>
      <c r="OUH4" s="56"/>
      <c r="OUI4" s="56"/>
      <c r="OUJ4" s="56"/>
      <c r="OUK4" s="56"/>
      <c r="OUL4" s="56"/>
      <c r="OUM4" s="56"/>
      <c r="OUN4" s="56"/>
      <c r="OUO4" s="56"/>
      <c r="OUP4" s="56"/>
      <c r="OUQ4" s="56"/>
      <c r="OUR4" s="56"/>
      <c r="OUS4" s="56"/>
      <c r="OUT4" s="56"/>
      <c r="OUU4" s="56"/>
      <c r="OUV4" s="56"/>
      <c r="OUW4" s="56"/>
      <c r="OUX4" s="56"/>
      <c r="OUY4" s="56"/>
      <c r="OUZ4" s="56"/>
      <c r="OVA4" s="56"/>
      <c r="OVB4" s="56"/>
      <c r="OVC4" s="56"/>
      <c r="OVD4" s="56"/>
      <c r="OVE4" s="56"/>
      <c r="OVF4" s="56"/>
      <c r="OVG4" s="56"/>
      <c r="OVH4" s="56"/>
      <c r="OVI4" s="56"/>
      <c r="OVJ4" s="56"/>
      <c r="OVK4" s="56"/>
      <c r="OVL4" s="56"/>
      <c r="OVM4" s="56"/>
      <c r="OVN4" s="56"/>
      <c r="OVO4" s="56"/>
      <c r="OVP4" s="56"/>
      <c r="OVQ4" s="56"/>
      <c r="OVR4" s="56"/>
      <c r="OVS4" s="56"/>
      <c r="OVT4" s="56"/>
      <c r="OVU4" s="56"/>
      <c r="OVV4" s="56"/>
      <c r="OVW4" s="56"/>
      <c r="OVX4" s="56"/>
      <c r="OVY4" s="56"/>
      <c r="OVZ4" s="56"/>
      <c r="OWA4" s="56"/>
      <c r="OWB4" s="56"/>
      <c r="OWC4" s="56"/>
      <c r="OWD4" s="56"/>
      <c r="OWE4" s="56"/>
      <c r="OWF4" s="56"/>
      <c r="OWG4" s="56"/>
      <c r="OWH4" s="56"/>
      <c r="OWI4" s="56"/>
      <c r="OWJ4" s="56"/>
      <c r="OWK4" s="56"/>
      <c r="OWL4" s="56"/>
      <c r="OWM4" s="56"/>
      <c r="OWN4" s="56"/>
      <c r="OWO4" s="56"/>
      <c r="OWP4" s="56"/>
      <c r="OWQ4" s="56"/>
      <c r="OWR4" s="56"/>
      <c r="OWS4" s="56"/>
      <c r="OWT4" s="56"/>
      <c r="OWU4" s="56"/>
      <c r="OWV4" s="56"/>
      <c r="OWW4" s="56"/>
      <c r="OWX4" s="56"/>
      <c r="OWY4" s="56"/>
      <c r="OWZ4" s="56"/>
      <c r="OXA4" s="56"/>
      <c r="OXB4" s="56"/>
      <c r="OXC4" s="56"/>
      <c r="OXD4" s="56"/>
      <c r="OXE4" s="56"/>
      <c r="OXF4" s="56"/>
      <c r="OXG4" s="56"/>
      <c r="OXH4" s="56"/>
      <c r="OXI4" s="56"/>
      <c r="OXJ4" s="56"/>
      <c r="OXK4" s="56"/>
      <c r="OXL4" s="56"/>
      <c r="OXM4" s="56"/>
      <c r="OXN4" s="56"/>
      <c r="OXO4" s="56"/>
      <c r="OXP4" s="56"/>
      <c r="OXQ4" s="56"/>
      <c r="OXR4" s="56"/>
      <c r="OXS4" s="56"/>
      <c r="OXT4" s="56"/>
      <c r="OXU4" s="56"/>
      <c r="OXV4" s="56"/>
      <c r="OXW4" s="56"/>
      <c r="OXX4" s="56"/>
      <c r="OXY4" s="56"/>
      <c r="OXZ4" s="56"/>
      <c r="OYA4" s="56"/>
      <c r="OYB4" s="56"/>
      <c r="OYC4" s="56"/>
      <c r="OYD4" s="56"/>
      <c r="OYE4" s="56"/>
      <c r="OYF4" s="56"/>
      <c r="OYG4" s="56"/>
      <c r="OYH4" s="56"/>
      <c r="OYI4" s="56"/>
      <c r="OYJ4" s="56"/>
      <c r="OYK4" s="56"/>
      <c r="OYL4" s="56"/>
      <c r="OYM4" s="56"/>
      <c r="OYN4" s="56"/>
      <c r="OYO4" s="56"/>
      <c r="OYP4" s="56"/>
      <c r="OYQ4" s="56"/>
      <c r="OYR4" s="56"/>
      <c r="OYS4" s="56"/>
      <c r="OYT4" s="56"/>
      <c r="OYU4" s="56"/>
      <c r="OYV4" s="56"/>
      <c r="OYW4" s="56"/>
      <c r="OYX4" s="56"/>
      <c r="OYY4" s="56"/>
      <c r="OYZ4" s="56"/>
      <c r="OZA4" s="56"/>
      <c r="OZB4" s="56"/>
      <c r="OZC4" s="56"/>
      <c r="OZD4" s="56"/>
      <c r="OZE4" s="56"/>
      <c r="OZF4" s="56"/>
      <c r="OZG4" s="56"/>
      <c r="OZH4" s="56"/>
      <c r="OZI4" s="56"/>
      <c r="OZJ4" s="56"/>
      <c r="OZK4" s="56"/>
      <c r="OZL4" s="56"/>
      <c r="OZM4" s="56"/>
      <c r="OZN4" s="56"/>
      <c r="OZO4" s="56"/>
      <c r="OZP4" s="56"/>
      <c r="OZQ4" s="56"/>
      <c r="OZR4" s="56"/>
      <c r="OZS4" s="56"/>
      <c r="OZT4" s="56"/>
      <c r="OZU4" s="56"/>
      <c r="OZV4" s="56"/>
      <c r="OZW4" s="56"/>
      <c r="OZX4" s="56"/>
      <c r="OZY4" s="56"/>
      <c r="OZZ4" s="56"/>
      <c r="PAA4" s="56"/>
      <c r="PAB4" s="56"/>
      <c r="PAC4" s="56"/>
      <c r="PAD4" s="56"/>
      <c r="PAE4" s="56"/>
      <c r="PAF4" s="56"/>
      <c r="PAG4" s="56"/>
      <c r="PAH4" s="56"/>
      <c r="PAI4" s="56"/>
      <c r="PAJ4" s="56"/>
      <c r="PAK4" s="56"/>
      <c r="PAL4" s="56"/>
      <c r="PAM4" s="56"/>
      <c r="PAN4" s="56"/>
      <c r="PAO4" s="56"/>
      <c r="PAP4" s="56"/>
      <c r="PAQ4" s="56"/>
      <c r="PAR4" s="56"/>
      <c r="PAS4" s="56"/>
      <c r="PAT4" s="56"/>
      <c r="PAU4" s="56"/>
      <c r="PAV4" s="56"/>
      <c r="PAW4" s="56"/>
      <c r="PAX4" s="56"/>
      <c r="PAY4" s="56"/>
      <c r="PAZ4" s="56"/>
      <c r="PBA4" s="56"/>
      <c r="PBB4" s="56"/>
      <c r="PBC4" s="56"/>
      <c r="PBD4" s="56"/>
      <c r="PBE4" s="56"/>
      <c r="PBF4" s="56"/>
      <c r="PBG4" s="56"/>
      <c r="PBH4" s="56"/>
      <c r="PBI4" s="56"/>
      <c r="PBJ4" s="56"/>
      <c r="PBK4" s="56"/>
      <c r="PBL4" s="56"/>
      <c r="PBM4" s="56"/>
      <c r="PBN4" s="56"/>
      <c r="PBO4" s="56"/>
      <c r="PBP4" s="56"/>
      <c r="PBQ4" s="56"/>
      <c r="PBR4" s="56"/>
      <c r="PBS4" s="56"/>
      <c r="PBT4" s="56"/>
      <c r="PBU4" s="56"/>
      <c r="PBV4" s="56"/>
      <c r="PBW4" s="56"/>
      <c r="PBX4" s="56"/>
      <c r="PBY4" s="56"/>
      <c r="PBZ4" s="56"/>
      <c r="PCA4" s="56"/>
      <c r="PCB4" s="56"/>
      <c r="PCC4" s="56"/>
      <c r="PCD4" s="56"/>
      <c r="PCE4" s="56"/>
      <c r="PCF4" s="56"/>
      <c r="PCG4" s="56"/>
      <c r="PCH4" s="56"/>
      <c r="PCI4" s="56"/>
      <c r="PCJ4" s="56"/>
      <c r="PCK4" s="56"/>
      <c r="PCL4" s="56"/>
      <c r="PCM4" s="56"/>
      <c r="PCN4" s="56"/>
      <c r="PCO4" s="56"/>
      <c r="PCP4" s="56"/>
      <c r="PCQ4" s="56"/>
      <c r="PCR4" s="56"/>
      <c r="PCS4" s="56"/>
      <c r="PCT4" s="56"/>
      <c r="PCU4" s="56"/>
      <c r="PCV4" s="56"/>
      <c r="PCW4" s="56"/>
      <c r="PCX4" s="56"/>
      <c r="PCY4" s="56"/>
      <c r="PCZ4" s="56"/>
      <c r="PDA4" s="56"/>
      <c r="PDB4" s="56"/>
      <c r="PDC4" s="56"/>
      <c r="PDD4" s="56"/>
      <c r="PDE4" s="56"/>
      <c r="PDF4" s="56"/>
      <c r="PDG4" s="56"/>
      <c r="PDH4" s="56"/>
      <c r="PDI4" s="56"/>
      <c r="PDJ4" s="56"/>
      <c r="PDK4" s="56"/>
      <c r="PDL4" s="56"/>
      <c r="PDM4" s="56"/>
      <c r="PDN4" s="56"/>
      <c r="PDO4" s="56"/>
      <c r="PDP4" s="56"/>
      <c r="PDQ4" s="56"/>
      <c r="PDR4" s="56"/>
      <c r="PDS4" s="56"/>
      <c r="PDT4" s="56"/>
      <c r="PDU4" s="56"/>
      <c r="PDV4" s="56"/>
      <c r="PDW4" s="56"/>
      <c r="PDX4" s="56"/>
      <c r="PDY4" s="56"/>
      <c r="PDZ4" s="56"/>
      <c r="PEA4" s="56"/>
      <c r="PEB4" s="56"/>
      <c r="PEC4" s="56"/>
      <c r="PED4" s="56"/>
      <c r="PEE4" s="56"/>
      <c r="PEF4" s="56"/>
      <c r="PEG4" s="56"/>
      <c r="PEH4" s="56"/>
      <c r="PEI4" s="56"/>
      <c r="PEJ4" s="56"/>
      <c r="PEK4" s="56"/>
      <c r="PEL4" s="56"/>
      <c r="PEM4" s="56"/>
      <c r="PEN4" s="56"/>
      <c r="PEO4" s="56"/>
      <c r="PEP4" s="56"/>
      <c r="PEQ4" s="56"/>
      <c r="PER4" s="56"/>
      <c r="PES4" s="56"/>
      <c r="PET4" s="56"/>
      <c r="PEU4" s="56"/>
      <c r="PEV4" s="56"/>
      <c r="PEW4" s="56"/>
      <c r="PEX4" s="56"/>
      <c r="PEY4" s="56"/>
      <c r="PEZ4" s="56"/>
      <c r="PFA4" s="56"/>
      <c r="PFB4" s="56"/>
      <c r="PFC4" s="56"/>
      <c r="PFD4" s="56"/>
      <c r="PFE4" s="56"/>
      <c r="PFF4" s="56"/>
      <c r="PFG4" s="56"/>
      <c r="PFH4" s="56"/>
      <c r="PFI4" s="56"/>
      <c r="PFJ4" s="56"/>
      <c r="PFK4" s="56"/>
      <c r="PFL4" s="56"/>
      <c r="PFM4" s="56"/>
      <c r="PFN4" s="56"/>
      <c r="PFO4" s="56"/>
      <c r="PFP4" s="56"/>
      <c r="PFQ4" s="56"/>
      <c r="PFR4" s="56"/>
      <c r="PFS4" s="56"/>
      <c r="PFT4" s="56"/>
      <c r="PFU4" s="56"/>
      <c r="PFV4" s="56"/>
      <c r="PFW4" s="56"/>
      <c r="PFX4" s="56"/>
      <c r="PFY4" s="56"/>
      <c r="PFZ4" s="56"/>
      <c r="PGA4" s="56"/>
      <c r="PGB4" s="56"/>
      <c r="PGC4" s="56"/>
      <c r="PGD4" s="56"/>
      <c r="PGE4" s="56"/>
      <c r="PGF4" s="56"/>
      <c r="PGG4" s="56"/>
      <c r="PGH4" s="56"/>
      <c r="PGI4" s="56"/>
      <c r="PGJ4" s="56"/>
      <c r="PGK4" s="56"/>
      <c r="PGL4" s="56"/>
      <c r="PGM4" s="56"/>
      <c r="PGN4" s="56"/>
      <c r="PGO4" s="56"/>
      <c r="PGP4" s="56"/>
      <c r="PGQ4" s="56"/>
      <c r="PGR4" s="56"/>
      <c r="PGS4" s="56"/>
      <c r="PGT4" s="56"/>
      <c r="PGU4" s="56"/>
      <c r="PGV4" s="56"/>
      <c r="PGW4" s="56"/>
      <c r="PGX4" s="56"/>
      <c r="PGY4" s="56"/>
      <c r="PGZ4" s="56"/>
      <c r="PHA4" s="56"/>
      <c r="PHB4" s="56"/>
      <c r="PHC4" s="56"/>
      <c r="PHD4" s="56"/>
      <c r="PHE4" s="56"/>
      <c r="PHF4" s="56"/>
      <c r="PHG4" s="56"/>
      <c r="PHH4" s="56"/>
      <c r="PHI4" s="56"/>
      <c r="PHJ4" s="56"/>
      <c r="PHK4" s="56"/>
      <c r="PHL4" s="56"/>
      <c r="PHM4" s="56"/>
      <c r="PHN4" s="56"/>
      <c r="PHO4" s="56"/>
      <c r="PHP4" s="56"/>
      <c r="PHQ4" s="56"/>
      <c r="PHR4" s="56"/>
      <c r="PHS4" s="56"/>
      <c r="PHT4" s="56"/>
      <c r="PHU4" s="56"/>
      <c r="PHV4" s="56"/>
      <c r="PHW4" s="56"/>
      <c r="PHX4" s="56"/>
      <c r="PHY4" s="56"/>
      <c r="PHZ4" s="56"/>
      <c r="PIA4" s="56"/>
      <c r="PIB4" s="56"/>
      <c r="PIC4" s="56"/>
      <c r="PID4" s="56"/>
      <c r="PIE4" s="56"/>
      <c r="PIF4" s="56"/>
      <c r="PIG4" s="56"/>
      <c r="PIH4" s="56"/>
      <c r="PII4" s="56"/>
      <c r="PIJ4" s="56"/>
      <c r="PIK4" s="56"/>
      <c r="PIL4" s="56"/>
      <c r="PIM4" s="56"/>
      <c r="PIN4" s="56"/>
      <c r="PIO4" s="56"/>
      <c r="PIP4" s="56"/>
      <c r="PIQ4" s="56"/>
      <c r="PIR4" s="56"/>
      <c r="PIS4" s="56"/>
      <c r="PIT4" s="56"/>
      <c r="PIU4" s="56"/>
      <c r="PIV4" s="56"/>
      <c r="PIW4" s="56"/>
      <c r="PIX4" s="56"/>
      <c r="PIY4" s="56"/>
      <c r="PIZ4" s="56"/>
      <c r="PJA4" s="56"/>
      <c r="PJB4" s="56"/>
      <c r="PJC4" s="56"/>
      <c r="PJD4" s="56"/>
      <c r="PJE4" s="56"/>
      <c r="PJF4" s="56"/>
      <c r="PJG4" s="56"/>
      <c r="PJH4" s="56"/>
      <c r="PJI4" s="56"/>
      <c r="PJJ4" s="56"/>
      <c r="PJK4" s="56"/>
      <c r="PJL4" s="56"/>
      <c r="PJM4" s="56"/>
      <c r="PJN4" s="56"/>
      <c r="PJO4" s="56"/>
      <c r="PJP4" s="56"/>
      <c r="PJQ4" s="56"/>
      <c r="PJR4" s="56"/>
      <c r="PJS4" s="56"/>
      <c r="PJT4" s="56"/>
      <c r="PJU4" s="56"/>
      <c r="PJV4" s="56"/>
      <c r="PJW4" s="56"/>
      <c r="PJX4" s="56"/>
      <c r="PJY4" s="56"/>
      <c r="PJZ4" s="56"/>
      <c r="PKA4" s="56"/>
      <c r="PKB4" s="56"/>
      <c r="PKC4" s="56"/>
      <c r="PKD4" s="56"/>
      <c r="PKE4" s="56"/>
      <c r="PKF4" s="56"/>
      <c r="PKG4" s="56"/>
      <c r="PKH4" s="56"/>
      <c r="PKI4" s="56"/>
      <c r="PKJ4" s="56"/>
      <c r="PKK4" s="56"/>
      <c r="PKL4" s="56"/>
      <c r="PKM4" s="56"/>
      <c r="PKN4" s="56"/>
      <c r="PKO4" s="56"/>
      <c r="PKP4" s="56"/>
      <c r="PKQ4" s="56"/>
      <c r="PKR4" s="56"/>
      <c r="PKS4" s="56"/>
      <c r="PKT4" s="56"/>
      <c r="PKU4" s="56"/>
      <c r="PKV4" s="56"/>
      <c r="PKW4" s="56"/>
      <c r="PKX4" s="56"/>
      <c r="PKY4" s="56"/>
      <c r="PKZ4" s="56"/>
      <c r="PLA4" s="56"/>
      <c r="PLB4" s="56"/>
      <c r="PLC4" s="56"/>
      <c r="PLD4" s="56"/>
      <c r="PLE4" s="56"/>
      <c r="PLF4" s="56"/>
      <c r="PLG4" s="56"/>
      <c r="PLH4" s="56"/>
      <c r="PLI4" s="56"/>
      <c r="PLJ4" s="56"/>
      <c r="PLK4" s="56"/>
      <c r="PLL4" s="56"/>
      <c r="PLM4" s="56"/>
      <c r="PLN4" s="56"/>
      <c r="PLO4" s="56"/>
      <c r="PLP4" s="56"/>
      <c r="PLQ4" s="56"/>
      <c r="PLR4" s="56"/>
      <c r="PLS4" s="56"/>
      <c r="PLT4" s="56"/>
      <c r="PLU4" s="56"/>
      <c r="PLV4" s="56"/>
      <c r="PLW4" s="56"/>
      <c r="PLX4" s="56"/>
      <c r="PLY4" s="56"/>
      <c r="PLZ4" s="56"/>
      <c r="PMA4" s="56"/>
      <c r="PMB4" s="56"/>
      <c r="PMC4" s="56"/>
      <c r="PMD4" s="56"/>
      <c r="PME4" s="56"/>
      <c r="PMF4" s="56"/>
      <c r="PMG4" s="56"/>
      <c r="PMH4" s="56"/>
      <c r="PMI4" s="56"/>
      <c r="PMJ4" s="56"/>
      <c r="PMK4" s="56"/>
      <c r="PML4" s="56"/>
      <c r="PMM4" s="56"/>
      <c r="PMN4" s="56"/>
      <c r="PMO4" s="56"/>
      <c r="PMP4" s="56"/>
      <c r="PMQ4" s="56"/>
      <c r="PMR4" s="56"/>
      <c r="PMS4" s="56"/>
      <c r="PMT4" s="56"/>
      <c r="PMU4" s="56"/>
      <c r="PMV4" s="56"/>
      <c r="PMW4" s="56"/>
      <c r="PMX4" s="56"/>
      <c r="PMY4" s="56"/>
      <c r="PMZ4" s="56"/>
      <c r="PNA4" s="56"/>
      <c r="PNB4" s="56"/>
      <c r="PNC4" s="56"/>
      <c r="PND4" s="56"/>
      <c r="PNE4" s="56"/>
      <c r="PNF4" s="56"/>
      <c r="PNG4" s="56"/>
      <c r="PNH4" s="56"/>
      <c r="PNI4" s="56"/>
      <c r="PNJ4" s="56"/>
      <c r="PNK4" s="56"/>
      <c r="PNL4" s="56"/>
      <c r="PNM4" s="56"/>
      <c r="PNN4" s="56"/>
      <c r="PNO4" s="56"/>
      <c r="PNP4" s="56"/>
      <c r="PNQ4" s="56"/>
      <c r="PNR4" s="56"/>
      <c r="PNS4" s="56"/>
      <c r="PNT4" s="56"/>
      <c r="PNU4" s="56"/>
      <c r="PNV4" s="56"/>
      <c r="PNW4" s="56"/>
      <c r="PNX4" s="56"/>
      <c r="PNY4" s="56"/>
      <c r="PNZ4" s="56"/>
      <c r="POA4" s="56"/>
      <c r="POB4" s="56"/>
      <c r="POC4" s="56"/>
      <c r="POD4" s="56"/>
      <c r="POE4" s="56"/>
      <c r="POF4" s="56"/>
      <c r="POG4" s="56"/>
      <c r="POH4" s="56"/>
      <c r="POI4" s="56"/>
      <c r="POJ4" s="56"/>
      <c r="POK4" s="56"/>
      <c r="POL4" s="56"/>
      <c r="POM4" s="56"/>
      <c r="PON4" s="56"/>
      <c r="POO4" s="56"/>
      <c r="POP4" s="56"/>
      <c r="POQ4" s="56"/>
      <c r="POR4" s="56"/>
      <c r="POS4" s="56"/>
      <c r="POT4" s="56"/>
      <c r="POU4" s="56"/>
      <c r="POV4" s="56"/>
      <c r="POW4" s="56"/>
      <c r="POX4" s="56"/>
      <c r="POY4" s="56"/>
      <c r="POZ4" s="56"/>
      <c r="PPA4" s="56"/>
      <c r="PPB4" s="56"/>
      <c r="PPC4" s="56"/>
      <c r="PPD4" s="56"/>
      <c r="PPE4" s="56"/>
      <c r="PPF4" s="56"/>
      <c r="PPG4" s="56"/>
      <c r="PPH4" s="56"/>
      <c r="PPI4" s="56"/>
      <c r="PPJ4" s="56"/>
      <c r="PPK4" s="56"/>
      <c r="PPL4" s="56"/>
      <c r="PPM4" s="56"/>
      <c r="PPN4" s="56"/>
      <c r="PPO4" s="56"/>
      <c r="PPP4" s="56"/>
      <c r="PPQ4" s="56"/>
      <c r="PPR4" s="56"/>
      <c r="PPS4" s="56"/>
      <c r="PPT4" s="56"/>
      <c r="PPU4" s="56"/>
      <c r="PPV4" s="56"/>
      <c r="PPW4" s="56"/>
      <c r="PPX4" s="56"/>
      <c r="PPY4" s="56"/>
      <c r="PPZ4" s="56"/>
      <c r="PQA4" s="56"/>
      <c r="PQB4" s="56"/>
      <c r="PQC4" s="56"/>
      <c r="PQD4" s="56"/>
      <c r="PQE4" s="56"/>
      <c r="PQF4" s="56"/>
      <c r="PQG4" s="56"/>
      <c r="PQH4" s="56"/>
      <c r="PQI4" s="56"/>
      <c r="PQJ4" s="56"/>
      <c r="PQK4" s="56"/>
      <c r="PQL4" s="56"/>
      <c r="PQM4" s="56"/>
      <c r="PQN4" s="56"/>
      <c r="PQO4" s="56"/>
      <c r="PQP4" s="56"/>
      <c r="PQQ4" s="56"/>
      <c r="PQR4" s="56"/>
      <c r="PQS4" s="56"/>
      <c r="PQT4" s="56"/>
      <c r="PQU4" s="56"/>
      <c r="PQV4" s="56"/>
      <c r="PQW4" s="56"/>
      <c r="PQX4" s="56"/>
      <c r="PQY4" s="56"/>
      <c r="PQZ4" s="56"/>
      <c r="PRA4" s="56"/>
      <c r="PRB4" s="56"/>
      <c r="PRC4" s="56"/>
      <c r="PRD4" s="56"/>
      <c r="PRE4" s="56"/>
      <c r="PRF4" s="56"/>
      <c r="PRG4" s="56"/>
      <c r="PRH4" s="56"/>
      <c r="PRI4" s="56"/>
      <c r="PRJ4" s="56"/>
      <c r="PRK4" s="56"/>
      <c r="PRL4" s="56"/>
      <c r="PRM4" s="56"/>
      <c r="PRN4" s="56"/>
      <c r="PRO4" s="56"/>
      <c r="PRP4" s="56"/>
      <c r="PRQ4" s="56"/>
      <c r="PRR4" s="56"/>
      <c r="PRS4" s="56"/>
      <c r="PRT4" s="56"/>
      <c r="PRU4" s="56"/>
      <c r="PRV4" s="56"/>
      <c r="PRW4" s="56"/>
      <c r="PRX4" s="56"/>
      <c r="PRY4" s="56"/>
      <c r="PRZ4" s="56"/>
      <c r="PSA4" s="56"/>
      <c r="PSB4" s="56"/>
      <c r="PSC4" s="56"/>
      <c r="PSD4" s="56"/>
      <c r="PSE4" s="56"/>
      <c r="PSF4" s="56"/>
      <c r="PSG4" s="56"/>
      <c r="PSH4" s="56"/>
      <c r="PSI4" s="56"/>
      <c r="PSJ4" s="56"/>
      <c r="PSK4" s="56"/>
      <c r="PSL4" s="56"/>
      <c r="PSM4" s="56"/>
      <c r="PSN4" s="56"/>
      <c r="PSO4" s="56"/>
      <c r="PSP4" s="56"/>
      <c r="PSQ4" s="56"/>
      <c r="PSR4" s="56"/>
      <c r="PSS4" s="56"/>
      <c r="PST4" s="56"/>
      <c r="PSU4" s="56"/>
      <c r="PSV4" s="56"/>
      <c r="PSW4" s="56"/>
      <c r="PSX4" s="56"/>
      <c r="PSY4" s="56"/>
      <c r="PSZ4" s="56"/>
      <c r="PTA4" s="56"/>
      <c r="PTB4" s="56"/>
      <c r="PTC4" s="56"/>
      <c r="PTD4" s="56"/>
      <c r="PTE4" s="56"/>
      <c r="PTF4" s="56"/>
      <c r="PTG4" s="56"/>
      <c r="PTH4" s="56"/>
      <c r="PTI4" s="56"/>
      <c r="PTJ4" s="56"/>
      <c r="PTK4" s="56"/>
      <c r="PTL4" s="56"/>
      <c r="PTM4" s="56"/>
      <c r="PTN4" s="56"/>
      <c r="PTO4" s="56"/>
      <c r="PTP4" s="56"/>
      <c r="PTQ4" s="56"/>
      <c r="PTR4" s="56"/>
      <c r="PTS4" s="56"/>
      <c r="PTT4" s="56"/>
      <c r="PTU4" s="56"/>
      <c r="PTV4" s="56"/>
      <c r="PTW4" s="56"/>
      <c r="PTX4" s="56"/>
      <c r="PTY4" s="56"/>
      <c r="PTZ4" s="56"/>
      <c r="PUA4" s="56"/>
      <c r="PUB4" s="56"/>
      <c r="PUC4" s="56"/>
      <c r="PUD4" s="56"/>
      <c r="PUE4" s="56"/>
      <c r="PUF4" s="56"/>
      <c r="PUG4" s="56"/>
      <c r="PUH4" s="56"/>
      <c r="PUI4" s="56"/>
      <c r="PUJ4" s="56"/>
      <c r="PUK4" s="56"/>
      <c r="PUL4" s="56"/>
      <c r="PUM4" s="56"/>
      <c r="PUN4" s="56"/>
      <c r="PUO4" s="56"/>
      <c r="PUP4" s="56"/>
      <c r="PUQ4" s="56"/>
      <c r="PUR4" s="56"/>
      <c r="PUS4" s="56"/>
      <c r="PUT4" s="56"/>
      <c r="PUU4" s="56"/>
      <c r="PUV4" s="56"/>
      <c r="PUW4" s="56"/>
      <c r="PUX4" s="56"/>
      <c r="PUY4" s="56"/>
      <c r="PUZ4" s="56"/>
      <c r="PVA4" s="56"/>
      <c r="PVB4" s="56"/>
      <c r="PVC4" s="56"/>
      <c r="PVD4" s="56"/>
      <c r="PVE4" s="56"/>
      <c r="PVF4" s="56"/>
      <c r="PVG4" s="56"/>
      <c r="PVH4" s="56"/>
      <c r="PVI4" s="56"/>
      <c r="PVJ4" s="56"/>
      <c r="PVK4" s="56"/>
      <c r="PVL4" s="56"/>
      <c r="PVM4" s="56"/>
      <c r="PVN4" s="56"/>
      <c r="PVO4" s="56"/>
      <c r="PVP4" s="56"/>
      <c r="PVQ4" s="56"/>
      <c r="PVR4" s="56"/>
      <c r="PVS4" s="56"/>
      <c r="PVT4" s="56"/>
      <c r="PVU4" s="56"/>
      <c r="PVV4" s="56"/>
      <c r="PVW4" s="56"/>
      <c r="PVX4" s="56"/>
      <c r="PVY4" s="56"/>
      <c r="PVZ4" s="56"/>
      <c r="PWA4" s="56"/>
      <c r="PWB4" s="56"/>
      <c r="PWC4" s="56"/>
      <c r="PWD4" s="56"/>
      <c r="PWE4" s="56"/>
      <c r="PWF4" s="56"/>
      <c r="PWG4" s="56"/>
      <c r="PWH4" s="56"/>
      <c r="PWI4" s="56"/>
      <c r="PWJ4" s="56"/>
      <c r="PWK4" s="56"/>
      <c r="PWL4" s="56"/>
      <c r="PWM4" s="56"/>
      <c r="PWN4" s="56"/>
      <c r="PWO4" s="56"/>
      <c r="PWP4" s="56"/>
      <c r="PWQ4" s="56"/>
      <c r="PWR4" s="56"/>
      <c r="PWS4" s="56"/>
      <c r="PWT4" s="56"/>
      <c r="PWU4" s="56"/>
      <c r="PWV4" s="56"/>
      <c r="PWW4" s="56"/>
      <c r="PWX4" s="56"/>
      <c r="PWY4" s="56"/>
      <c r="PWZ4" s="56"/>
      <c r="PXA4" s="56"/>
      <c r="PXB4" s="56"/>
      <c r="PXC4" s="56"/>
      <c r="PXD4" s="56"/>
      <c r="PXE4" s="56"/>
      <c r="PXF4" s="56"/>
      <c r="PXG4" s="56"/>
      <c r="PXH4" s="56"/>
      <c r="PXI4" s="56"/>
      <c r="PXJ4" s="56"/>
      <c r="PXK4" s="56"/>
      <c r="PXL4" s="56"/>
      <c r="PXM4" s="56"/>
      <c r="PXN4" s="56"/>
      <c r="PXO4" s="56"/>
      <c r="PXP4" s="56"/>
      <c r="PXQ4" s="56"/>
      <c r="PXR4" s="56"/>
      <c r="PXS4" s="56"/>
      <c r="PXT4" s="56"/>
      <c r="PXU4" s="56"/>
      <c r="PXV4" s="56"/>
      <c r="PXW4" s="56"/>
      <c r="PXX4" s="56"/>
      <c r="PXY4" s="56"/>
      <c r="PXZ4" s="56"/>
      <c r="PYA4" s="56"/>
      <c r="PYB4" s="56"/>
      <c r="PYC4" s="56"/>
      <c r="PYD4" s="56"/>
      <c r="PYE4" s="56"/>
      <c r="PYF4" s="56"/>
      <c r="PYG4" s="56"/>
      <c r="PYH4" s="56"/>
      <c r="PYI4" s="56"/>
      <c r="PYJ4" s="56"/>
      <c r="PYK4" s="56"/>
      <c r="PYL4" s="56"/>
      <c r="PYM4" s="56"/>
      <c r="PYN4" s="56"/>
      <c r="PYO4" s="56"/>
      <c r="PYP4" s="56"/>
      <c r="PYQ4" s="56"/>
      <c r="PYR4" s="56"/>
      <c r="PYS4" s="56"/>
      <c r="PYT4" s="56"/>
      <c r="PYU4" s="56"/>
      <c r="PYV4" s="56"/>
      <c r="PYW4" s="56"/>
      <c r="PYX4" s="56"/>
      <c r="PYY4" s="56"/>
      <c r="PYZ4" s="56"/>
      <c r="PZA4" s="56"/>
      <c r="PZB4" s="56"/>
      <c r="PZC4" s="56"/>
      <c r="PZD4" s="56"/>
      <c r="PZE4" s="56"/>
      <c r="PZF4" s="56"/>
      <c r="PZG4" s="56"/>
      <c r="PZH4" s="56"/>
      <c r="PZI4" s="56"/>
      <c r="PZJ4" s="56"/>
      <c r="PZK4" s="56"/>
      <c r="PZL4" s="56"/>
      <c r="PZM4" s="56"/>
      <c r="PZN4" s="56"/>
      <c r="PZO4" s="56"/>
      <c r="PZP4" s="56"/>
      <c r="PZQ4" s="56"/>
      <c r="PZR4" s="56"/>
      <c r="PZS4" s="56"/>
      <c r="PZT4" s="56"/>
      <c r="PZU4" s="56"/>
      <c r="PZV4" s="56"/>
      <c r="PZW4" s="56"/>
      <c r="PZX4" s="56"/>
      <c r="PZY4" s="56"/>
      <c r="PZZ4" s="56"/>
      <c r="QAA4" s="56"/>
      <c r="QAB4" s="56"/>
      <c r="QAC4" s="56"/>
      <c r="QAD4" s="56"/>
      <c r="QAE4" s="56"/>
      <c r="QAF4" s="56"/>
      <c r="QAG4" s="56"/>
      <c r="QAH4" s="56"/>
      <c r="QAI4" s="56"/>
      <c r="QAJ4" s="56"/>
      <c r="QAK4" s="56"/>
      <c r="QAL4" s="56"/>
      <c r="QAM4" s="56"/>
      <c r="QAN4" s="56"/>
      <c r="QAO4" s="56"/>
      <c r="QAP4" s="56"/>
      <c r="QAQ4" s="56"/>
      <c r="QAR4" s="56"/>
      <c r="QAS4" s="56"/>
      <c r="QAT4" s="56"/>
      <c r="QAU4" s="56"/>
      <c r="QAV4" s="56"/>
      <c r="QAW4" s="56"/>
      <c r="QAX4" s="56"/>
      <c r="QAY4" s="56"/>
      <c r="QAZ4" s="56"/>
      <c r="QBA4" s="56"/>
      <c r="QBB4" s="56"/>
      <c r="QBC4" s="56"/>
      <c r="QBD4" s="56"/>
      <c r="QBE4" s="56"/>
      <c r="QBF4" s="56"/>
      <c r="QBG4" s="56"/>
      <c r="QBH4" s="56"/>
      <c r="QBI4" s="56"/>
      <c r="QBJ4" s="56"/>
      <c r="QBK4" s="56"/>
      <c r="QBL4" s="56"/>
      <c r="QBM4" s="56"/>
      <c r="QBN4" s="56"/>
      <c r="QBO4" s="56"/>
      <c r="QBP4" s="56"/>
      <c r="QBQ4" s="56"/>
      <c r="QBR4" s="56"/>
      <c r="QBS4" s="56"/>
      <c r="QBT4" s="56"/>
      <c r="QBU4" s="56"/>
      <c r="QBV4" s="56"/>
      <c r="QBW4" s="56"/>
      <c r="QBX4" s="56"/>
      <c r="QBY4" s="56"/>
      <c r="QBZ4" s="56"/>
      <c r="QCA4" s="56"/>
      <c r="QCB4" s="56"/>
      <c r="QCC4" s="56"/>
      <c r="QCD4" s="56"/>
      <c r="QCE4" s="56"/>
      <c r="QCF4" s="56"/>
      <c r="QCG4" s="56"/>
      <c r="QCH4" s="56"/>
      <c r="QCI4" s="56"/>
      <c r="QCJ4" s="56"/>
      <c r="QCK4" s="56"/>
      <c r="QCL4" s="56"/>
      <c r="QCM4" s="56"/>
      <c r="QCN4" s="56"/>
      <c r="QCO4" s="56"/>
      <c r="QCP4" s="56"/>
      <c r="QCQ4" s="56"/>
      <c r="QCR4" s="56"/>
      <c r="QCS4" s="56"/>
      <c r="QCT4" s="56"/>
      <c r="QCU4" s="56"/>
      <c r="QCV4" s="56"/>
      <c r="QCW4" s="56"/>
      <c r="QCX4" s="56"/>
      <c r="QCY4" s="56"/>
      <c r="QCZ4" s="56"/>
      <c r="QDA4" s="56"/>
      <c r="QDB4" s="56"/>
      <c r="QDC4" s="56"/>
      <c r="QDD4" s="56"/>
      <c r="QDE4" s="56"/>
      <c r="QDF4" s="56"/>
      <c r="QDG4" s="56"/>
      <c r="QDH4" s="56"/>
      <c r="QDI4" s="56"/>
      <c r="QDJ4" s="56"/>
      <c r="QDK4" s="56"/>
      <c r="QDL4" s="56"/>
      <c r="QDM4" s="56"/>
      <c r="QDN4" s="56"/>
      <c r="QDO4" s="56"/>
      <c r="QDP4" s="56"/>
      <c r="QDQ4" s="56"/>
      <c r="QDR4" s="56"/>
      <c r="QDS4" s="56"/>
      <c r="QDT4" s="56"/>
      <c r="QDU4" s="56"/>
      <c r="QDV4" s="56"/>
      <c r="QDW4" s="56"/>
      <c r="QDX4" s="56"/>
      <c r="QDY4" s="56"/>
      <c r="QDZ4" s="56"/>
      <c r="QEA4" s="56"/>
      <c r="QEB4" s="56"/>
      <c r="QEC4" s="56"/>
      <c r="QED4" s="56"/>
      <c r="QEE4" s="56"/>
      <c r="QEF4" s="56"/>
      <c r="QEG4" s="56"/>
      <c r="QEH4" s="56"/>
      <c r="QEI4" s="56"/>
      <c r="QEJ4" s="56"/>
      <c r="QEK4" s="56"/>
      <c r="QEL4" s="56"/>
      <c r="QEM4" s="56"/>
      <c r="QEN4" s="56"/>
      <c r="QEO4" s="56"/>
      <c r="QEP4" s="56"/>
      <c r="QEQ4" s="56"/>
      <c r="QER4" s="56"/>
      <c r="QES4" s="56"/>
      <c r="QET4" s="56"/>
      <c r="QEU4" s="56"/>
      <c r="QEV4" s="56"/>
      <c r="QEW4" s="56"/>
      <c r="QEX4" s="56"/>
      <c r="QEY4" s="56"/>
      <c r="QEZ4" s="56"/>
      <c r="QFA4" s="56"/>
      <c r="QFB4" s="56"/>
      <c r="QFC4" s="56"/>
      <c r="QFD4" s="56"/>
      <c r="QFE4" s="56"/>
      <c r="QFF4" s="56"/>
      <c r="QFG4" s="56"/>
      <c r="QFH4" s="56"/>
      <c r="QFI4" s="56"/>
      <c r="QFJ4" s="56"/>
      <c r="QFK4" s="56"/>
      <c r="QFL4" s="56"/>
      <c r="QFM4" s="56"/>
      <c r="QFN4" s="56"/>
      <c r="QFO4" s="56"/>
      <c r="QFP4" s="56"/>
      <c r="QFQ4" s="56"/>
      <c r="QFR4" s="56"/>
      <c r="QFS4" s="56"/>
      <c r="QFT4" s="56"/>
      <c r="QFU4" s="56"/>
      <c r="QFV4" s="56"/>
      <c r="QFW4" s="56"/>
      <c r="QFX4" s="56"/>
      <c r="QFY4" s="56"/>
      <c r="QFZ4" s="56"/>
      <c r="QGA4" s="56"/>
      <c r="QGB4" s="56"/>
      <c r="QGC4" s="56"/>
      <c r="QGD4" s="56"/>
      <c r="QGE4" s="56"/>
      <c r="QGF4" s="56"/>
      <c r="QGG4" s="56"/>
      <c r="QGH4" s="56"/>
      <c r="QGI4" s="56"/>
      <c r="QGJ4" s="56"/>
      <c r="QGK4" s="56"/>
      <c r="QGL4" s="56"/>
      <c r="QGM4" s="56"/>
      <c r="QGN4" s="56"/>
      <c r="QGO4" s="56"/>
      <c r="QGP4" s="56"/>
      <c r="QGQ4" s="56"/>
      <c r="QGR4" s="56"/>
      <c r="QGS4" s="56"/>
      <c r="QGT4" s="56"/>
      <c r="QGU4" s="56"/>
      <c r="QGV4" s="56"/>
      <c r="QGW4" s="56"/>
      <c r="QGX4" s="56"/>
      <c r="QGY4" s="56"/>
      <c r="QGZ4" s="56"/>
      <c r="QHA4" s="56"/>
      <c r="QHB4" s="56"/>
      <c r="QHC4" s="56"/>
      <c r="QHD4" s="56"/>
      <c r="QHE4" s="56"/>
      <c r="QHF4" s="56"/>
      <c r="QHG4" s="56"/>
      <c r="QHH4" s="56"/>
      <c r="QHI4" s="56"/>
      <c r="QHJ4" s="56"/>
      <c r="QHK4" s="56"/>
      <c r="QHL4" s="56"/>
      <c r="QHM4" s="56"/>
      <c r="QHN4" s="56"/>
      <c r="QHO4" s="56"/>
      <c r="QHP4" s="56"/>
      <c r="QHQ4" s="56"/>
      <c r="QHR4" s="56"/>
      <c r="QHS4" s="56"/>
      <c r="QHT4" s="56"/>
      <c r="QHU4" s="56"/>
      <c r="QHV4" s="56"/>
      <c r="QHW4" s="56"/>
      <c r="QHX4" s="56"/>
      <c r="QHY4" s="56"/>
      <c r="QHZ4" s="56"/>
      <c r="QIA4" s="56"/>
      <c r="QIB4" s="56"/>
      <c r="QIC4" s="56"/>
      <c r="QID4" s="56"/>
      <c r="QIE4" s="56"/>
      <c r="QIF4" s="56"/>
      <c r="QIG4" s="56"/>
      <c r="QIH4" s="56"/>
      <c r="QII4" s="56"/>
      <c r="QIJ4" s="56"/>
      <c r="QIK4" s="56"/>
      <c r="QIL4" s="56"/>
      <c r="QIM4" s="56"/>
      <c r="QIN4" s="56"/>
      <c r="QIO4" s="56"/>
      <c r="QIP4" s="56"/>
      <c r="QIQ4" s="56"/>
      <c r="QIR4" s="56"/>
      <c r="QIS4" s="56"/>
      <c r="QIT4" s="56"/>
      <c r="QIU4" s="56"/>
      <c r="QIV4" s="56"/>
      <c r="QIW4" s="56"/>
      <c r="QIX4" s="56"/>
      <c r="QIY4" s="56"/>
      <c r="QIZ4" s="56"/>
      <c r="QJA4" s="56"/>
      <c r="QJB4" s="56"/>
      <c r="QJC4" s="56"/>
      <c r="QJD4" s="56"/>
      <c r="QJE4" s="56"/>
      <c r="QJF4" s="56"/>
      <c r="QJG4" s="56"/>
      <c r="QJH4" s="56"/>
      <c r="QJI4" s="56"/>
      <c r="QJJ4" s="56"/>
      <c r="QJK4" s="56"/>
      <c r="QJL4" s="56"/>
      <c r="QJM4" s="56"/>
      <c r="QJN4" s="56"/>
      <c r="QJO4" s="56"/>
      <c r="QJP4" s="56"/>
      <c r="QJQ4" s="56"/>
      <c r="QJR4" s="56"/>
      <c r="QJS4" s="56"/>
      <c r="QJT4" s="56"/>
      <c r="QJU4" s="56"/>
      <c r="QJV4" s="56"/>
      <c r="QJW4" s="56"/>
      <c r="QJX4" s="56"/>
      <c r="QJY4" s="56"/>
      <c r="QJZ4" s="56"/>
      <c r="QKA4" s="56"/>
      <c r="QKB4" s="56"/>
      <c r="QKC4" s="56"/>
      <c r="QKD4" s="56"/>
      <c r="QKE4" s="56"/>
      <c r="QKF4" s="56"/>
      <c r="QKG4" s="56"/>
      <c r="QKH4" s="56"/>
      <c r="QKI4" s="56"/>
      <c r="QKJ4" s="56"/>
      <c r="QKK4" s="56"/>
      <c r="QKL4" s="56"/>
      <c r="QKM4" s="56"/>
      <c r="QKN4" s="56"/>
      <c r="QKO4" s="56"/>
      <c r="QKP4" s="56"/>
      <c r="QKQ4" s="56"/>
      <c r="QKR4" s="56"/>
      <c r="QKS4" s="56"/>
      <c r="QKT4" s="56"/>
      <c r="QKU4" s="56"/>
      <c r="QKV4" s="56"/>
      <c r="QKW4" s="56"/>
      <c r="QKX4" s="56"/>
      <c r="QKY4" s="56"/>
      <c r="QKZ4" s="56"/>
      <c r="QLA4" s="56"/>
      <c r="QLB4" s="56"/>
      <c r="QLC4" s="56"/>
      <c r="QLD4" s="56"/>
      <c r="QLE4" s="56"/>
      <c r="QLF4" s="56"/>
      <c r="QLG4" s="56"/>
      <c r="QLH4" s="56"/>
      <c r="QLI4" s="56"/>
      <c r="QLJ4" s="56"/>
      <c r="QLK4" s="56"/>
      <c r="QLL4" s="56"/>
      <c r="QLM4" s="56"/>
      <c r="QLN4" s="56"/>
      <c r="QLO4" s="56"/>
      <c r="QLP4" s="56"/>
      <c r="QLQ4" s="56"/>
      <c r="QLR4" s="56"/>
      <c r="QLS4" s="56"/>
      <c r="QLT4" s="56"/>
      <c r="QLU4" s="56"/>
      <c r="QLV4" s="56"/>
      <c r="QLW4" s="56"/>
      <c r="QLX4" s="56"/>
      <c r="QLY4" s="56"/>
      <c r="QLZ4" s="56"/>
      <c r="QMA4" s="56"/>
      <c r="QMB4" s="56"/>
      <c r="QMC4" s="56"/>
      <c r="QMD4" s="56"/>
      <c r="QME4" s="56"/>
      <c r="QMF4" s="56"/>
      <c r="QMG4" s="56"/>
      <c r="QMH4" s="56"/>
      <c r="QMI4" s="56"/>
      <c r="QMJ4" s="56"/>
      <c r="QMK4" s="56"/>
      <c r="QML4" s="56"/>
      <c r="QMM4" s="56"/>
      <c r="QMN4" s="56"/>
      <c r="QMO4" s="56"/>
      <c r="QMP4" s="56"/>
      <c r="QMQ4" s="56"/>
      <c r="QMR4" s="56"/>
      <c r="QMS4" s="56"/>
      <c r="QMT4" s="56"/>
      <c r="QMU4" s="56"/>
      <c r="QMV4" s="56"/>
      <c r="QMW4" s="56"/>
      <c r="QMX4" s="56"/>
      <c r="QMY4" s="56"/>
      <c r="QMZ4" s="56"/>
      <c r="QNA4" s="56"/>
      <c r="QNB4" s="56"/>
      <c r="QNC4" s="56"/>
      <c r="QND4" s="56"/>
      <c r="QNE4" s="56"/>
      <c r="QNF4" s="56"/>
      <c r="QNG4" s="56"/>
      <c r="QNH4" s="56"/>
      <c r="QNI4" s="56"/>
      <c r="QNJ4" s="56"/>
      <c r="QNK4" s="56"/>
      <c r="QNL4" s="56"/>
      <c r="QNM4" s="56"/>
      <c r="QNN4" s="56"/>
      <c r="QNO4" s="56"/>
      <c r="QNP4" s="56"/>
      <c r="QNQ4" s="56"/>
      <c r="QNR4" s="56"/>
      <c r="QNS4" s="56"/>
      <c r="QNT4" s="56"/>
      <c r="QNU4" s="56"/>
      <c r="QNV4" s="56"/>
      <c r="QNW4" s="56"/>
      <c r="QNX4" s="56"/>
      <c r="QNY4" s="56"/>
      <c r="QNZ4" s="56"/>
      <c r="QOA4" s="56"/>
      <c r="QOB4" s="56"/>
      <c r="QOC4" s="56"/>
      <c r="QOD4" s="56"/>
      <c r="QOE4" s="56"/>
      <c r="QOF4" s="56"/>
      <c r="QOG4" s="56"/>
      <c r="QOH4" s="56"/>
      <c r="QOI4" s="56"/>
      <c r="QOJ4" s="56"/>
      <c r="QOK4" s="56"/>
      <c r="QOL4" s="56"/>
      <c r="QOM4" s="56"/>
      <c r="QON4" s="56"/>
      <c r="QOO4" s="56"/>
      <c r="QOP4" s="56"/>
      <c r="QOQ4" s="56"/>
      <c r="QOR4" s="56"/>
      <c r="QOS4" s="56"/>
      <c r="QOT4" s="56"/>
      <c r="QOU4" s="56"/>
      <c r="QOV4" s="56"/>
      <c r="QOW4" s="56"/>
      <c r="QOX4" s="56"/>
      <c r="QOY4" s="56"/>
      <c r="QOZ4" s="56"/>
      <c r="QPA4" s="56"/>
      <c r="QPB4" s="56"/>
      <c r="QPC4" s="56"/>
      <c r="QPD4" s="56"/>
      <c r="QPE4" s="56"/>
      <c r="QPF4" s="56"/>
      <c r="QPG4" s="56"/>
      <c r="QPH4" s="56"/>
      <c r="QPI4" s="56"/>
      <c r="QPJ4" s="56"/>
      <c r="QPK4" s="56"/>
      <c r="QPL4" s="56"/>
      <c r="QPM4" s="56"/>
      <c r="QPN4" s="56"/>
      <c r="QPO4" s="56"/>
      <c r="QPP4" s="56"/>
      <c r="QPQ4" s="56"/>
      <c r="QPR4" s="56"/>
      <c r="QPS4" s="56"/>
      <c r="QPT4" s="56"/>
      <c r="QPU4" s="56"/>
      <c r="QPV4" s="56"/>
      <c r="QPW4" s="56"/>
      <c r="QPX4" s="56"/>
      <c r="QPY4" s="56"/>
      <c r="QPZ4" s="56"/>
      <c r="QQA4" s="56"/>
      <c r="QQB4" s="56"/>
      <c r="QQC4" s="56"/>
      <c r="QQD4" s="56"/>
      <c r="QQE4" s="56"/>
      <c r="QQF4" s="56"/>
      <c r="QQG4" s="56"/>
      <c r="QQH4" s="56"/>
      <c r="QQI4" s="56"/>
      <c r="QQJ4" s="56"/>
      <c r="QQK4" s="56"/>
      <c r="QQL4" s="56"/>
      <c r="QQM4" s="56"/>
      <c r="QQN4" s="56"/>
      <c r="QQO4" s="56"/>
      <c r="QQP4" s="56"/>
      <c r="QQQ4" s="56"/>
      <c r="QQR4" s="56"/>
      <c r="QQS4" s="56"/>
      <c r="QQT4" s="56"/>
      <c r="QQU4" s="56"/>
      <c r="QQV4" s="56"/>
      <c r="QQW4" s="56"/>
      <c r="QQX4" s="56"/>
      <c r="QQY4" s="56"/>
      <c r="QQZ4" s="56"/>
      <c r="QRA4" s="56"/>
      <c r="QRB4" s="56"/>
      <c r="QRC4" s="56"/>
      <c r="QRD4" s="56"/>
      <c r="QRE4" s="56"/>
      <c r="QRF4" s="56"/>
      <c r="QRG4" s="56"/>
      <c r="QRH4" s="56"/>
      <c r="QRI4" s="56"/>
      <c r="QRJ4" s="56"/>
      <c r="QRK4" s="56"/>
      <c r="QRL4" s="56"/>
      <c r="QRM4" s="56"/>
      <c r="QRN4" s="56"/>
      <c r="QRO4" s="56"/>
      <c r="QRP4" s="56"/>
      <c r="QRQ4" s="56"/>
      <c r="QRR4" s="56"/>
      <c r="QRS4" s="56"/>
      <c r="QRT4" s="56"/>
      <c r="QRU4" s="56"/>
      <c r="QRV4" s="56"/>
      <c r="QRW4" s="56"/>
      <c r="QRX4" s="56"/>
      <c r="QRY4" s="56"/>
      <c r="QRZ4" s="56"/>
      <c r="QSA4" s="56"/>
      <c r="QSB4" s="56"/>
      <c r="QSC4" s="56"/>
      <c r="QSD4" s="56"/>
      <c r="QSE4" s="56"/>
      <c r="QSF4" s="56"/>
      <c r="QSG4" s="56"/>
      <c r="QSH4" s="56"/>
      <c r="QSI4" s="56"/>
      <c r="QSJ4" s="56"/>
      <c r="QSK4" s="56"/>
      <c r="QSL4" s="56"/>
      <c r="QSM4" s="56"/>
      <c r="QSN4" s="56"/>
      <c r="QSO4" s="56"/>
      <c r="QSP4" s="56"/>
      <c r="QSQ4" s="56"/>
      <c r="QSR4" s="56"/>
      <c r="QSS4" s="56"/>
      <c r="QST4" s="56"/>
      <c r="QSU4" s="56"/>
      <c r="QSV4" s="56"/>
      <c r="QSW4" s="56"/>
      <c r="QSX4" s="56"/>
      <c r="QSY4" s="56"/>
      <c r="QSZ4" s="56"/>
      <c r="QTA4" s="56"/>
      <c r="QTB4" s="56"/>
      <c r="QTC4" s="56"/>
      <c r="QTD4" s="56"/>
      <c r="QTE4" s="56"/>
      <c r="QTF4" s="56"/>
      <c r="QTG4" s="56"/>
      <c r="QTH4" s="56"/>
      <c r="QTI4" s="56"/>
      <c r="QTJ4" s="56"/>
      <c r="QTK4" s="56"/>
      <c r="QTL4" s="56"/>
      <c r="QTM4" s="56"/>
      <c r="QTN4" s="56"/>
      <c r="QTO4" s="56"/>
      <c r="QTP4" s="56"/>
      <c r="QTQ4" s="56"/>
      <c r="QTR4" s="56"/>
      <c r="QTS4" s="56"/>
      <c r="QTT4" s="56"/>
      <c r="QTU4" s="56"/>
      <c r="QTV4" s="56"/>
      <c r="QTW4" s="56"/>
      <c r="QTX4" s="56"/>
      <c r="QTY4" s="56"/>
      <c r="QTZ4" s="56"/>
      <c r="QUA4" s="56"/>
      <c r="QUB4" s="56"/>
      <c r="QUC4" s="56"/>
      <c r="QUD4" s="56"/>
      <c r="QUE4" s="56"/>
      <c r="QUF4" s="56"/>
      <c r="QUG4" s="56"/>
      <c r="QUH4" s="56"/>
      <c r="QUI4" s="56"/>
      <c r="QUJ4" s="56"/>
      <c r="QUK4" s="56"/>
      <c r="QUL4" s="56"/>
      <c r="QUM4" s="56"/>
      <c r="QUN4" s="56"/>
      <c r="QUO4" s="56"/>
      <c r="QUP4" s="56"/>
      <c r="QUQ4" s="56"/>
      <c r="QUR4" s="56"/>
      <c r="QUS4" s="56"/>
      <c r="QUT4" s="56"/>
      <c r="QUU4" s="56"/>
      <c r="QUV4" s="56"/>
      <c r="QUW4" s="56"/>
      <c r="QUX4" s="56"/>
      <c r="QUY4" s="56"/>
      <c r="QUZ4" s="56"/>
      <c r="QVA4" s="56"/>
      <c r="QVB4" s="56"/>
      <c r="QVC4" s="56"/>
      <c r="QVD4" s="56"/>
      <c r="QVE4" s="56"/>
      <c r="QVF4" s="56"/>
      <c r="QVG4" s="56"/>
      <c r="QVH4" s="56"/>
      <c r="QVI4" s="56"/>
      <c r="QVJ4" s="56"/>
      <c r="QVK4" s="56"/>
      <c r="QVL4" s="56"/>
      <c r="QVM4" s="56"/>
      <c r="QVN4" s="56"/>
      <c r="QVO4" s="56"/>
      <c r="QVP4" s="56"/>
      <c r="QVQ4" s="56"/>
      <c r="QVR4" s="56"/>
      <c r="QVS4" s="56"/>
      <c r="QVT4" s="56"/>
      <c r="QVU4" s="56"/>
      <c r="QVV4" s="56"/>
      <c r="QVW4" s="56"/>
      <c r="QVX4" s="56"/>
      <c r="QVY4" s="56"/>
      <c r="QVZ4" s="56"/>
      <c r="QWA4" s="56"/>
      <c r="QWB4" s="56"/>
      <c r="QWC4" s="56"/>
      <c r="QWD4" s="56"/>
      <c r="QWE4" s="56"/>
      <c r="QWF4" s="56"/>
      <c r="QWG4" s="56"/>
      <c r="QWH4" s="56"/>
      <c r="QWI4" s="56"/>
      <c r="QWJ4" s="56"/>
      <c r="QWK4" s="56"/>
      <c r="QWL4" s="56"/>
      <c r="QWM4" s="56"/>
      <c r="QWN4" s="56"/>
      <c r="QWO4" s="56"/>
      <c r="QWP4" s="56"/>
      <c r="QWQ4" s="56"/>
      <c r="QWR4" s="56"/>
      <c r="QWS4" s="56"/>
      <c r="QWT4" s="56"/>
      <c r="QWU4" s="56"/>
      <c r="QWV4" s="56"/>
      <c r="QWW4" s="56"/>
      <c r="QWX4" s="56"/>
      <c r="QWY4" s="56"/>
      <c r="QWZ4" s="56"/>
      <c r="QXA4" s="56"/>
      <c r="QXB4" s="56"/>
      <c r="QXC4" s="56"/>
      <c r="QXD4" s="56"/>
      <c r="QXE4" s="56"/>
      <c r="QXF4" s="56"/>
      <c r="QXG4" s="56"/>
      <c r="QXH4" s="56"/>
      <c r="QXI4" s="56"/>
      <c r="QXJ4" s="56"/>
      <c r="QXK4" s="56"/>
      <c r="QXL4" s="56"/>
      <c r="QXM4" s="56"/>
      <c r="QXN4" s="56"/>
      <c r="QXO4" s="56"/>
      <c r="QXP4" s="56"/>
      <c r="QXQ4" s="56"/>
      <c r="QXR4" s="56"/>
      <c r="QXS4" s="56"/>
      <c r="QXT4" s="56"/>
      <c r="QXU4" s="56"/>
      <c r="QXV4" s="56"/>
      <c r="QXW4" s="56"/>
      <c r="QXX4" s="56"/>
      <c r="QXY4" s="56"/>
      <c r="QXZ4" s="56"/>
      <c r="QYA4" s="56"/>
      <c r="QYB4" s="56"/>
      <c r="QYC4" s="56"/>
      <c r="QYD4" s="56"/>
      <c r="QYE4" s="56"/>
      <c r="QYF4" s="56"/>
      <c r="QYG4" s="56"/>
      <c r="QYH4" s="56"/>
      <c r="QYI4" s="56"/>
      <c r="QYJ4" s="56"/>
      <c r="QYK4" s="56"/>
      <c r="QYL4" s="56"/>
      <c r="QYM4" s="56"/>
      <c r="QYN4" s="56"/>
      <c r="QYO4" s="56"/>
      <c r="QYP4" s="56"/>
      <c r="QYQ4" s="56"/>
      <c r="QYR4" s="56"/>
      <c r="QYS4" s="56"/>
      <c r="QYT4" s="56"/>
      <c r="QYU4" s="56"/>
      <c r="QYV4" s="56"/>
      <c r="QYW4" s="56"/>
      <c r="QYX4" s="56"/>
      <c r="QYY4" s="56"/>
      <c r="QYZ4" s="56"/>
      <c r="QZA4" s="56"/>
      <c r="QZB4" s="56"/>
      <c r="QZC4" s="56"/>
      <c r="QZD4" s="56"/>
      <c r="QZE4" s="56"/>
      <c r="QZF4" s="56"/>
      <c r="QZG4" s="56"/>
      <c r="QZH4" s="56"/>
      <c r="QZI4" s="56"/>
      <c r="QZJ4" s="56"/>
      <c r="QZK4" s="56"/>
      <c r="QZL4" s="56"/>
      <c r="QZM4" s="56"/>
      <c r="QZN4" s="56"/>
      <c r="QZO4" s="56"/>
      <c r="QZP4" s="56"/>
      <c r="QZQ4" s="56"/>
      <c r="QZR4" s="56"/>
      <c r="QZS4" s="56"/>
      <c r="QZT4" s="56"/>
      <c r="QZU4" s="56"/>
      <c r="QZV4" s="56"/>
      <c r="QZW4" s="56"/>
      <c r="QZX4" s="56"/>
      <c r="QZY4" s="56"/>
      <c r="QZZ4" s="56"/>
      <c r="RAA4" s="56"/>
      <c r="RAB4" s="56"/>
      <c r="RAC4" s="56"/>
      <c r="RAD4" s="56"/>
      <c r="RAE4" s="56"/>
      <c r="RAF4" s="56"/>
      <c r="RAG4" s="56"/>
      <c r="RAH4" s="56"/>
      <c r="RAI4" s="56"/>
      <c r="RAJ4" s="56"/>
      <c r="RAK4" s="56"/>
      <c r="RAL4" s="56"/>
      <c r="RAM4" s="56"/>
      <c r="RAN4" s="56"/>
      <c r="RAO4" s="56"/>
      <c r="RAP4" s="56"/>
      <c r="RAQ4" s="56"/>
      <c r="RAR4" s="56"/>
      <c r="RAS4" s="56"/>
      <c r="RAT4" s="56"/>
      <c r="RAU4" s="56"/>
      <c r="RAV4" s="56"/>
      <c r="RAW4" s="56"/>
      <c r="RAX4" s="56"/>
      <c r="RAY4" s="56"/>
      <c r="RAZ4" s="56"/>
      <c r="RBA4" s="56"/>
      <c r="RBB4" s="56"/>
      <c r="RBC4" s="56"/>
      <c r="RBD4" s="56"/>
      <c r="RBE4" s="56"/>
      <c r="RBF4" s="56"/>
      <c r="RBG4" s="56"/>
      <c r="RBH4" s="56"/>
      <c r="RBI4" s="56"/>
      <c r="RBJ4" s="56"/>
      <c r="RBK4" s="56"/>
      <c r="RBL4" s="56"/>
      <c r="RBM4" s="56"/>
      <c r="RBN4" s="56"/>
      <c r="RBO4" s="56"/>
      <c r="RBP4" s="56"/>
      <c r="RBQ4" s="56"/>
      <c r="RBR4" s="56"/>
      <c r="RBS4" s="56"/>
      <c r="RBT4" s="56"/>
      <c r="RBU4" s="56"/>
      <c r="RBV4" s="56"/>
      <c r="RBW4" s="56"/>
      <c r="RBX4" s="56"/>
      <c r="RBY4" s="56"/>
      <c r="RBZ4" s="56"/>
      <c r="RCA4" s="56"/>
      <c r="RCB4" s="56"/>
      <c r="RCC4" s="56"/>
      <c r="RCD4" s="56"/>
      <c r="RCE4" s="56"/>
      <c r="RCF4" s="56"/>
      <c r="RCG4" s="56"/>
      <c r="RCH4" s="56"/>
      <c r="RCI4" s="56"/>
      <c r="RCJ4" s="56"/>
      <c r="RCK4" s="56"/>
      <c r="RCL4" s="56"/>
      <c r="RCM4" s="56"/>
      <c r="RCN4" s="56"/>
      <c r="RCO4" s="56"/>
      <c r="RCP4" s="56"/>
      <c r="RCQ4" s="56"/>
      <c r="RCR4" s="56"/>
      <c r="RCS4" s="56"/>
      <c r="RCT4" s="56"/>
      <c r="RCU4" s="56"/>
      <c r="RCV4" s="56"/>
      <c r="RCW4" s="56"/>
      <c r="RCX4" s="56"/>
      <c r="RCY4" s="56"/>
      <c r="RCZ4" s="56"/>
      <c r="RDA4" s="56"/>
      <c r="RDB4" s="56"/>
      <c r="RDC4" s="56"/>
      <c r="RDD4" s="56"/>
      <c r="RDE4" s="56"/>
      <c r="RDF4" s="56"/>
      <c r="RDG4" s="56"/>
      <c r="RDH4" s="56"/>
      <c r="RDI4" s="56"/>
      <c r="RDJ4" s="56"/>
      <c r="RDK4" s="56"/>
      <c r="RDL4" s="56"/>
      <c r="RDM4" s="56"/>
      <c r="RDN4" s="56"/>
      <c r="RDO4" s="56"/>
      <c r="RDP4" s="56"/>
      <c r="RDQ4" s="56"/>
      <c r="RDR4" s="56"/>
      <c r="RDS4" s="56"/>
      <c r="RDT4" s="56"/>
      <c r="RDU4" s="56"/>
      <c r="RDV4" s="56"/>
      <c r="RDW4" s="56"/>
      <c r="RDX4" s="56"/>
      <c r="RDY4" s="56"/>
      <c r="RDZ4" s="56"/>
      <c r="REA4" s="56"/>
      <c r="REB4" s="56"/>
      <c r="REC4" s="56"/>
      <c r="RED4" s="56"/>
      <c r="REE4" s="56"/>
      <c r="REF4" s="56"/>
      <c r="REG4" s="56"/>
      <c r="REH4" s="56"/>
      <c r="REI4" s="56"/>
      <c r="REJ4" s="56"/>
      <c r="REK4" s="56"/>
      <c r="REL4" s="56"/>
      <c r="REM4" s="56"/>
      <c r="REN4" s="56"/>
      <c r="REO4" s="56"/>
      <c r="REP4" s="56"/>
      <c r="REQ4" s="56"/>
      <c r="RER4" s="56"/>
      <c r="RES4" s="56"/>
      <c r="RET4" s="56"/>
      <c r="REU4" s="56"/>
      <c r="REV4" s="56"/>
      <c r="REW4" s="56"/>
      <c r="REX4" s="56"/>
      <c r="REY4" s="56"/>
      <c r="REZ4" s="56"/>
      <c r="RFA4" s="56"/>
      <c r="RFB4" s="56"/>
      <c r="RFC4" s="56"/>
      <c r="RFD4" s="56"/>
      <c r="RFE4" s="56"/>
      <c r="RFF4" s="56"/>
      <c r="RFG4" s="56"/>
      <c r="RFH4" s="56"/>
      <c r="RFI4" s="56"/>
      <c r="RFJ4" s="56"/>
      <c r="RFK4" s="56"/>
      <c r="RFL4" s="56"/>
      <c r="RFM4" s="56"/>
      <c r="RFN4" s="56"/>
      <c r="RFO4" s="56"/>
      <c r="RFP4" s="56"/>
      <c r="RFQ4" s="56"/>
      <c r="RFR4" s="56"/>
      <c r="RFS4" s="56"/>
      <c r="RFT4" s="56"/>
      <c r="RFU4" s="56"/>
      <c r="RFV4" s="56"/>
      <c r="RFW4" s="56"/>
      <c r="RFX4" s="56"/>
      <c r="RFY4" s="56"/>
      <c r="RFZ4" s="56"/>
      <c r="RGA4" s="56"/>
      <c r="RGB4" s="56"/>
      <c r="RGC4" s="56"/>
      <c r="RGD4" s="56"/>
      <c r="RGE4" s="56"/>
      <c r="RGF4" s="56"/>
      <c r="RGG4" s="56"/>
      <c r="RGH4" s="56"/>
      <c r="RGI4" s="56"/>
      <c r="RGJ4" s="56"/>
      <c r="RGK4" s="56"/>
      <c r="RGL4" s="56"/>
      <c r="RGM4" s="56"/>
      <c r="RGN4" s="56"/>
      <c r="RGO4" s="56"/>
      <c r="RGP4" s="56"/>
      <c r="RGQ4" s="56"/>
      <c r="RGR4" s="56"/>
      <c r="RGS4" s="56"/>
      <c r="RGT4" s="56"/>
      <c r="RGU4" s="56"/>
      <c r="RGV4" s="56"/>
      <c r="RGW4" s="56"/>
      <c r="RGX4" s="56"/>
      <c r="RGY4" s="56"/>
      <c r="RGZ4" s="56"/>
      <c r="RHA4" s="56"/>
      <c r="RHB4" s="56"/>
      <c r="RHC4" s="56"/>
      <c r="RHD4" s="56"/>
      <c r="RHE4" s="56"/>
      <c r="RHF4" s="56"/>
      <c r="RHG4" s="56"/>
      <c r="RHH4" s="56"/>
      <c r="RHI4" s="56"/>
      <c r="RHJ4" s="56"/>
      <c r="RHK4" s="56"/>
      <c r="RHL4" s="56"/>
      <c r="RHM4" s="56"/>
      <c r="RHN4" s="56"/>
      <c r="RHO4" s="56"/>
      <c r="RHP4" s="56"/>
      <c r="RHQ4" s="56"/>
      <c r="RHR4" s="56"/>
      <c r="RHS4" s="56"/>
      <c r="RHT4" s="56"/>
      <c r="RHU4" s="56"/>
      <c r="RHV4" s="56"/>
      <c r="RHW4" s="56"/>
      <c r="RHX4" s="56"/>
      <c r="RHY4" s="56"/>
      <c r="RHZ4" s="56"/>
      <c r="RIA4" s="56"/>
      <c r="RIB4" s="56"/>
      <c r="RIC4" s="56"/>
      <c r="RID4" s="56"/>
      <c r="RIE4" s="56"/>
      <c r="RIF4" s="56"/>
      <c r="RIG4" s="56"/>
      <c r="RIH4" s="56"/>
      <c r="RII4" s="56"/>
      <c r="RIJ4" s="56"/>
      <c r="RIK4" s="56"/>
      <c r="RIL4" s="56"/>
      <c r="RIM4" s="56"/>
      <c r="RIN4" s="56"/>
      <c r="RIO4" s="56"/>
      <c r="RIP4" s="56"/>
      <c r="RIQ4" s="56"/>
      <c r="RIR4" s="56"/>
      <c r="RIS4" s="56"/>
      <c r="RIT4" s="56"/>
      <c r="RIU4" s="56"/>
      <c r="RIV4" s="56"/>
      <c r="RIW4" s="56"/>
      <c r="RIX4" s="56"/>
      <c r="RIY4" s="56"/>
      <c r="RIZ4" s="56"/>
      <c r="RJA4" s="56"/>
      <c r="RJB4" s="56"/>
      <c r="RJC4" s="56"/>
      <c r="RJD4" s="56"/>
      <c r="RJE4" s="56"/>
      <c r="RJF4" s="56"/>
      <c r="RJG4" s="56"/>
      <c r="RJH4" s="56"/>
      <c r="RJI4" s="56"/>
      <c r="RJJ4" s="56"/>
      <c r="RJK4" s="56"/>
      <c r="RJL4" s="56"/>
      <c r="RJM4" s="56"/>
      <c r="RJN4" s="56"/>
      <c r="RJO4" s="56"/>
      <c r="RJP4" s="56"/>
      <c r="RJQ4" s="56"/>
      <c r="RJR4" s="56"/>
      <c r="RJS4" s="56"/>
      <c r="RJT4" s="56"/>
      <c r="RJU4" s="56"/>
      <c r="RJV4" s="56"/>
      <c r="RJW4" s="56"/>
      <c r="RJX4" s="56"/>
      <c r="RJY4" s="56"/>
      <c r="RJZ4" s="56"/>
      <c r="RKA4" s="56"/>
      <c r="RKB4" s="56"/>
      <c r="RKC4" s="56"/>
      <c r="RKD4" s="56"/>
      <c r="RKE4" s="56"/>
      <c r="RKF4" s="56"/>
      <c r="RKG4" s="56"/>
      <c r="RKH4" s="56"/>
      <c r="RKI4" s="56"/>
      <c r="RKJ4" s="56"/>
      <c r="RKK4" s="56"/>
      <c r="RKL4" s="56"/>
      <c r="RKM4" s="56"/>
      <c r="RKN4" s="56"/>
      <c r="RKO4" s="56"/>
      <c r="RKP4" s="56"/>
      <c r="RKQ4" s="56"/>
      <c r="RKR4" s="56"/>
      <c r="RKS4" s="56"/>
      <c r="RKT4" s="56"/>
      <c r="RKU4" s="56"/>
      <c r="RKV4" s="56"/>
      <c r="RKW4" s="56"/>
      <c r="RKX4" s="56"/>
      <c r="RKY4" s="56"/>
      <c r="RKZ4" s="56"/>
      <c r="RLA4" s="56"/>
      <c r="RLB4" s="56"/>
      <c r="RLC4" s="56"/>
      <c r="RLD4" s="56"/>
      <c r="RLE4" s="56"/>
      <c r="RLF4" s="56"/>
      <c r="RLG4" s="56"/>
      <c r="RLH4" s="56"/>
      <c r="RLI4" s="56"/>
      <c r="RLJ4" s="56"/>
      <c r="RLK4" s="56"/>
      <c r="RLL4" s="56"/>
      <c r="RLM4" s="56"/>
      <c r="RLN4" s="56"/>
      <c r="RLO4" s="56"/>
      <c r="RLP4" s="56"/>
      <c r="RLQ4" s="56"/>
      <c r="RLR4" s="56"/>
      <c r="RLS4" s="56"/>
      <c r="RLT4" s="56"/>
      <c r="RLU4" s="56"/>
      <c r="RLV4" s="56"/>
      <c r="RLW4" s="56"/>
      <c r="RLX4" s="56"/>
      <c r="RLY4" s="56"/>
      <c r="RLZ4" s="56"/>
      <c r="RMA4" s="56"/>
      <c r="RMB4" s="56"/>
      <c r="RMC4" s="56"/>
      <c r="RMD4" s="56"/>
      <c r="RME4" s="56"/>
      <c r="RMF4" s="56"/>
      <c r="RMG4" s="56"/>
      <c r="RMH4" s="56"/>
      <c r="RMI4" s="56"/>
      <c r="RMJ4" s="56"/>
      <c r="RMK4" s="56"/>
      <c r="RML4" s="56"/>
      <c r="RMM4" s="56"/>
      <c r="RMN4" s="56"/>
      <c r="RMO4" s="56"/>
      <c r="RMP4" s="56"/>
      <c r="RMQ4" s="56"/>
      <c r="RMR4" s="56"/>
      <c r="RMS4" s="56"/>
      <c r="RMT4" s="56"/>
      <c r="RMU4" s="56"/>
      <c r="RMV4" s="56"/>
      <c r="RMW4" s="56"/>
      <c r="RMX4" s="56"/>
      <c r="RMY4" s="56"/>
      <c r="RMZ4" s="56"/>
      <c r="RNA4" s="56"/>
      <c r="RNB4" s="56"/>
      <c r="RNC4" s="56"/>
      <c r="RND4" s="56"/>
      <c r="RNE4" s="56"/>
      <c r="RNF4" s="56"/>
      <c r="RNG4" s="56"/>
      <c r="RNH4" s="56"/>
      <c r="RNI4" s="56"/>
      <c r="RNJ4" s="56"/>
      <c r="RNK4" s="56"/>
      <c r="RNL4" s="56"/>
      <c r="RNM4" s="56"/>
      <c r="RNN4" s="56"/>
      <c r="RNO4" s="56"/>
      <c r="RNP4" s="56"/>
      <c r="RNQ4" s="56"/>
      <c r="RNR4" s="56"/>
      <c r="RNS4" s="56"/>
      <c r="RNT4" s="56"/>
      <c r="RNU4" s="56"/>
      <c r="RNV4" s="56"/>
      <c r="RNW4" s="56"/>
      <c r="RNX4" s="56"/>
      <c r="RNY4" s="56"/>
      <c r="RNZ4" s="56"/>
      <c r="ROA4" s="56"/>
      <c r="ROB4" s="56"/>
      <c r="ROC4" s="56"/>
      <c r="ROD4" s="56"/>
      <c r="ROE4" s="56"/>
      <c r="ROF4" s="56"/>
      <c r="ROG4" s="56"/>
      <c r="ROH4" s="56"/>
      <c r="ROI4" s="56"/>
      <c r="ROJ4" s="56"/>
      <c r="ROK4" s="56"/>
      <c r="ROL4" s="56"/>
      <c r="ROM4" s="56"/>
      <c r="RON4" s="56"/>
      <c r="ROO4" s="56"/>
      <c r="ROP4" s="56"/>
      <c r="ROQ4" s="56"/>
      <c r="ROR4" s="56"/>
      <c r="ROS4" s="56"/>
      <c r="ROT4" s="56"/>
      <c r="ROU4" s="56"/>
      <c r="ROV4" s="56"/>
      <c r="ROW4" s="56"/>
      <c r="ROX4" s="56"/>
      <c r="ROY4" s="56"/>
      <c r="ROZ4" s="56"/>
      <c r="RPA4" s="56"/>
      <c r="RPB4" s="56"/>
      <c r="RPC4" s="56"/>
      <c r="RPD4" s="56"/>
      <c r="RPE4" s="56"/>
      <c r="RPF4" s="56"/>
      <c r="RPG4" s="56"/>
      <c r="RPH4" s="56"/>
      <c r="RPI4" s="56"/>
      <c r="RPJ4" s="56"/>
      <c r="RPK4" s="56"/>
      <c r="RPL4" s="56"/>
      <c r="RPM4" s="56"/>
      <c r="RPN4" s="56"/>
      <c r="RPO4" s="56"/>
      <c r="RPP4" s="56"/>
      <c r="RPQ4" s="56"/>
      <c r="RPR4" s="56"/>
      <c r="RPS4" s="56"/>
      <c r="RPT4" s="56"/>
      <c r="RPU4" s="56"/>
      <c r="RPV4" s="56"/>
      <c r="RPW4" s="56"/>
      <c r="RPX4" s="56"/>
      <c r="RPY4" s="56"/>
      <c r="RPZ4" s="56"/>
      <c r="RQA4" s="56"/>
      <c r="RQB4" s="56"/>
      <c r="RQC4" s="56"/>
      <c r="RQD4" s="56"/>
      <c r="RQE4" s="56"/>
      <c r="RQF4" s="56"/>
      <c r="RQG4" s="56"/>
      <c r="RQH4" s="56"/>
      <c r="RQI4" s="56"/>
      <c r="RQJ4" s="56"/>
      <c r="RQK4" s="56"/>
      <c r="RQL4" s="56"/>
      <c r="RQM4" s="56"/>
      <c r="RQN4" s="56"/>
      <c r="RQO4" s="56"/>
      <c r="RQP4" s="56"/>
      <c r="RQQ4" s="56"/>
      <c r="RQR4" s="56"/>
      <c r="RQS4" s="56"/>
      <c r="RQT4" s="56"/>
      <c r="RQU4" s="56"/>
      <c r="RQV4" s="56"/>
      <c r="RQW4" s="56"/>
      <c r="RQX4" s="56"/>
      <c r="RQY4" s="56"/>
      <c r="RQZ4" s="56"/>
      <c r="RRA4" s="56"/>
      <c r="RRB4" s="56"/>
      <c r="RRC4" s="56"/>
      <c r="RRD4" s="56"/>
      <c r="RRE4" s="56"/>
      <c r="RRF4" s="56"/>
      <c r="RRG4" s="56"/>
      <c r="RRH4" s="56"/>
      <c r="RRI4" s="56"/>
      <c r="RRJ4" s="56"/>
      <c r="RRK4" s="56"/>
      <c r="RRL4" s="56"/>
      <c r="RRM4" s="56"/>
      <c r="RRN4" s="56"/>
      <c r="RRO4" s="56"/>
      <c r="RRP4" s="56"/>
      <c r="RRQ4" s="56"/>
      <c r="RRR4" s="56"/>
      <c r="RRS4" s="56"/>
      <c r="RRT4" s="56"/>
      <c r="RRU4" s="56"/>
      <c r="RRV4" s="56"/>
      <c r="RRW4" s="56"/>
      <c r="RRX4" s="56"/>
      <c r="RRY4" s="56"/>
      <c r="RRZ4" s="56"/>
      <c r="RSA4" s="56"/>
      <c r="RSB4" s="56"/>
      <c r="RSC4" s="56"/>
      <c r="RSD4" s="56"/>
      <c r="RSE4" s="56"/>
      <c r="RSF4" s="56"/>
      <c r="RSG4" s="56"/>
      <c r="RSH4" s="56"/>
      <c r="RSI4" s="56"/>
      <c r="RSJ4" s="56"/>
      <c r="RSK4" s="56"/>
      <c r="RSL4" s="56"/>
      <c r="RSM4" s="56"/>
      <c r="RSN4" s="56"/>
      <c r="RSO4" s="56"/>
      <c r="RSP4" s="56"/>
      <c r="RSQ4" s="56"/>
      <c r="RSR4" s="56"/>
      <c r="RSS4" s="56"/>
      <c r="RST4" s="56"/>
      <c r="RSU4" s="56"/>
      <c r="RSV4" s="56"/>
      <c r="RSW4" s="56"/>
      <c r="RSX4" s="56"/>
      <c r="RSY4" s="56"/>
      <c r="RSZ4" s="56"/>
      <c r="RTA4" s="56"/>
      <c r="RTB4" s="56"/>
      <c r="RTC4" s="56"/>
      <c r="RTD4" s="56"/>
      <c r="RTE4" s="56"/>
      <c r="RTF4" s="56"/>
      <c r="RTG4" s="56"/>
      <c r="RTH4" s="56"/>
      <c r="RTI4" s="56"/>
      <c r="RTJ4" s="56"/>
      <c r="RTK4" s="56"/>
      <c r="RTL4" s="56"/>
      <c r="RTM4" s="56"/>
      <c r="RTN4" s="56"/>
      <c r="RTO4" s="56"/>
      <c r="RTP4" s="56"/>
      <c r="RTQ4" s="56"/>
      <c r="RTR4" s="56"/>
      <c r="RTS4" s="56"/>
      <c r="RTT4" s="56"/>
      <c r="RTU4" s="56"/>
      <c r="RTV4" s="56"/>
      <c r="RTW4" s="56"/>
      <c r="RTX4" s="56"/>
      <c r="RTY4" s="56"/>
      <c r="RTZ4" s="56"/>
      <c r="RUA4" s="56"/>
      <c r="RUB4" s="56"/>
      <c r="RUC4" s="56"/>
      <c r="RUD4" s="56"/>
      <c r="RUE4" s="56"/>
      <c r="RUF4" s="56"/>
      <c r="RUG4" s="56"/>
      <c r="RUH4" s="56"/>
      <c r="RUI4" s="56"/>
      <c r="RUJ4" s="56"/>
      <c r="RUK4" s="56"/>
      <c r="RUL4" s="56"/>
      <c r="RUM4" s="56"/>
      <c r="RUN4" s="56"/>
      <c r="RUO4" s="56"/>
      <c r="RUP4" s="56"/>
      <c r="RUQ4" s="56"/>
      <c r="RUR4" s="56"/>
      <c r="RUS4" s="56"/>
      <c r="RUT4" s="56"/>
      <c r="RUU4" s="56"/>
      <c r="RUV4" s="56"/>
      <c r="RUW4" s="56"/>
      <c r="RUX4" s="56"/>
      <c r="RUY4" s="56"/>
      <c r="RUZ4" s="56"/>
      <c r="RVA4" s="56"/>
      <c r="RVB4" s="56"/>
      <c r="RVC4" s="56"/>
      <c r="RVD4" s="56"/>
      <c r="RVE4" s="56"/>
      <c r="RVF4" s="56"/>
      <c r="RVG4" s="56"/>
      <c r="RVH4" s="56"/>
      <c r="RVI4" s="56"/>
      <c r="RVJ4" s="56"/>
      <c r="RVK4" s="56"/>
      <c r="RVL4" s="56"/>
      <c r="RVM4" s="56"/>
      <c r="RVN4" s="56"/>
      <c r="RVO4" s="56"/>
      <c r="RVP4" s="56"/>
      <c r="RVQ4" s="56"/>
      <c r="RVR4" s="56"/>
      <c r="RVS4" s="56"/>
      <c r="RVT4" s="56"/>
      <c r="RVU4" s="56"/>
      <c r="RVV4" s="56"/>
      <c r="RVW4" s="56"/>
      <c r="RVX4" s="56"/>
      <c r="RVY4" s="56"/>
      <c r="RVZ4" s="56"/>
      <c r="RWA4" s="56"/>
      <c r="RWB4" s="56"/>
      <c r="RWC4" s="56"/>
      <c r="RWD4" s="56"/>
      <c r="RWE4" s="56"/>
      <c r="RWF4" s="56"/>
      <c r="RWG4" s="56"/>
      <c r="RWH4" s="56"/>
      <c r="RWI4" s="56"/>
      <c r="RWJ4" s="56"/>
      <c r="RWK4" s="56"/>
      <c r="RWL4" s="56"/>
      <c r="RWM4" s="56"/>
      <c r="RWN4" s="56"/>
      <c r="RWO4" s="56"/>
      <c r="RWP4" s="56"/>
      <c r="RWQ4" s="56"/>
      <c r="RWR4" s="56"/>
      <c r="RWS4" s="56"/>
      <c r="RWT4" s="56"/>
      <c r="RWU4" s="56"/>
      <c r="RWV4" s="56"/>
      <c r="RWW4" s="56"/>
      <c r="RWX4" s="56"/>
      <c r="RWY4" s="56"/>
      <c r="RWZ4" s="56"/>
      <c r="RXA4" s="56"/>
      <c r="RXB4" s="56"/>
      <c r="RXC4" s="56"/>
      <c r="RXD4" s="56"/>
      <c r="RXE4" s="56"/>
      <c r="RXF4" s="56"/>
      <c r="RXG4" s="56"/>
      <c r="RXH4" s="56"/>
      <c r="RXI4" s="56"/>
      <c r="RXJ4" s="56"/>
      <c r="RXK4" s="56"/>
      <c r="RXL4" s="56"/>
      <c r="RXM4" s="56"/>
      <c r="RXN4" s="56"/>
      <c r="RXO4" s="56"/>
      <c r="RXP4" s="56"/>
      <c r="RXQ4" s="56"/>
      <c r="RXR4" s="56"/>
      <c r="RXS4" s="56"/>
      <c r="RXT4" s="56"/>
      <c r="RXU4" s="56"/>
      <c r="RXV4" s="56"/>
      <c r="RXW4" s="56"/>
      <c r="RXX4" s="56"/>
      <c r="RXY4" s="56"/>
      <c r="RXZ4" s="56"/>
      <c r="RYA4" s="56"/>
      <c r="RYB4" s="56"/>
      <c r="RYC4" s="56"/>
      <c r="RYD4" s="56"/>
      <c r="RYE4" s="56"/>
      <c r="RYF4" s="56"/>
      <c r="RYG4" s="56"/>
      <c r="RYH4" s="56"/>
      <c r="RYI4" s="56"/>
      <c r="RYJ4" s="56"/>
      <c r="RYK4" s="56"/>
      <c r="RYL4" s="56"/>
      <c r="RYM4" s="56"/>
      <c r="RYN4" s="56"/>
      <c r="RYO4" s="56"/>
      <c r="RYP4" s="56"/>
      <c r="RYQ4" s="56"/>
      <c r="RYR4" s="56"/>
      <c r="RYS4" s="56"/>
      <c r="RYT4" s="56"/>
      <c r="RYU4" s="56"/>
      <c r="RYV4" s="56"/>
      <c r="RYW4" s="56"/>
      <c r="RYX4" s="56"/>
      <c r="RYY4" s="56"/>
      <c r="RYZ4" s="56"/>
      <c r="RZA4" s="56"/>
      <c r="RZB4" s="56"/>
      <c r="RZC4" s="56"/>
      <c r="RZD4" s="56"/>
      <c r="RZE4" s="56"/>
      <c r="RZF4" s="56"/>
      <c r="RZG4" s="56"/>
      <c r="RZH4" s="56"/>
      <c r="RZI4" s="56"/>
      <c r="RZJ4" s="56"/>
      <c r="RZK4" s="56"/>
      <c r="RZL4" s="56"/>
      <c r="RZM4" s="56"/>
      <c r="RZN4" s="56"/>
      <c r="RZO4" s="56"/>
      <c r="RZP4" s="56"/>
      <c r="RZQ4" s="56"/>
      <c r="RZR4" s="56"/>
      <c r="RZS4" s="56"/>
      <c r="RZT4" s="56"/>
      <c r="RZU4" s="56"/>
      <c r="RZV4" s="56"/>
      <c r="RZW4" s="56"/>
      <c r="RZX4" s="56"/>
      <c r="RZY4" s="56"/>
      <c r="RZZ4" s="56"/>
      <c r="SAA4" s="56"/>
      <c r="SAB4" s="56"/>
      <c r="SAC4" s="56"/>
      <c r="SAD4" s="56"/>
      <c r="SAE4" s="56"/>
      <c r="SAF4" s="56"/>
      <c r="SAG4" s="56"/>
      <c r="SAH4" s="56"/>
      <c r="SAI4" s="56"/>
      <c r="SAJ4" s="56"/>
      <c r="SAK4" s="56"/>
      <c r="SAL4" s="56"/>
      <c r="SAM4" s="56"/>
      <c r="SAN4" s="56"/>
      <c r="SAO4" s="56"/>
      <c r="SAP4" s="56"/>
      <c r="SAQ4" s="56"/>
      <c r="SAR4" s="56"/>
      <c r="SAS4" s="56"/>
      <c r="SAT4" s="56"/>
      <c r="SAU4" s="56"/>
      <c r="SAV4" s="56"/>
      <c r="SAW4" s="56"/>
      <c r="SAX4" s="56"/>
      <c r="SAY4" s="56"/>
      <c r="SAZ4" s="56"/>
      <c r="SBA4" s="56"/>
      <c r="SBB4" s="56"/>
      <c r="SBC4" s="56"/>
      <c r="SBD4" s="56"/>
      <c r="SBE4" s="56"/>
      <c r="SBF4" s="56"/>
      <c r="SBG4" s="56"/>
      <c r="SBH4" s="56"/>
      <c r="SBI4" s="56"/>
      <c r="SBJ4" s="56"/>
      <c r="SBK4" s="56"/>
      <c r="SBL4" s="56"/>
      <c r="SBM4" s="56"/>
      <c r="SBN4" s="56"/>
      <c r="SBO4" s="56"/>
      <c r="SBP4" s="56"/>
      <c r="SBQ4" s="56"/>
      <c r="SBR4" s="56"/>
      <c r="SBS4" s="56"/>
      <c r="SBT4" s="56"/>
      <c r="SBU4" s="56"/>
      <c r="SBV4" s="56"/>
      <c r="SBW4" s="56"/>
      <c r="SBX4" s="56"/>
      <c r="SBY4" s="56"/>
      <c r="SBZ4" s="56"/>
      <c r="SCA4" s="56"/>
      <c r="SCB4" s="56"/>
      <c r="SCC4" s="56"/>
      <c r="SCD4" s="56"/>
      <c r="SCE4" s="56"/>
      <c r="SCF4" s="56"/>
      <c r="SCG4" s="56"/>
      <c r="SCH4" s="56"/>
      <c r="SCI4" s="56"/>
      <c r="SCJ4" s="56"/>
      <c r="SCK4" s="56"/>
      <c r="SCL4" s="56"/>
      <c r="SCM4" s="56"/>
      <c r="SCN4" s="56"/>
      <c r="SCO4" s="56"/>
      <c r="SCP4" s="56"/>
      <c r="SCQ4" s="56"/>
      <c r="SCR4" s="56"/>
      <c r="SCS4" s="56"/>
      <c r="SCT4" s="56"/>
      <c r="SCU4" s="56"/>
      <c r="SCV4" s="56"/>
      <c r="SCW4" s="56"/>
      <c r="SCX4" s="56"/>
      <c r="SCY4" s="56"/>
      <c r="SCZ4" s="56"/>
      <c r="SDA4" s="56"/>
      <c r="SDB4" s="56"/>
      <c r="SDC4" s="56"/>
      <c r="SDD4" s="56"/>
      <c r="SDE4" s="56"/>
      <c r="SDF4" s="56"/>
      <c r="SDG4" s="56"/>
      <c r="SDH4" s="56"/>
      <c r="SDI4" s="56"/>
      <c r="SDJ4" s="56"/>
      <c r="SDK4" s="56"/>
      <c r="SDL4" s="56"/>
      <c r="SDM4" s="56"/>
      <c r="SDN4" s="56"/>
      <c r="SDO4" s="56"/>
      <c r="SDP4" s="56"/>
      <c r="SDQ4" s="56"/>
      <c r="SDR4" s="56"/>
      <c r="SDS4" s="56"/>
      <c r="SDT4" s="56"/>
      <c r="SDU4" s="56"/>
      <c r="SDV4" s="56"/>
      <c r="SDW4" s="56"/>
      <c r="SDX4" s="56"/>
      <c r="SDY4" s="56"/>
      <c r="SDZ4" s="56"/>
      <c r="SEA4" s="56"/>
      <c r="SEB4" s="56"/>
      <c r="SEC4" s="56"/>
      <c r="SED4" s="56"/>
      <c r="SEE4" s="56"/>
      <c r="SEF4" s="56"/>
      <c r="SEG4" s="56"/>
      <c r="SEH4" s="56"/>
      <c r="SEI4" s="56"/>
      <c r="SEJ4" s="56"/>
      <c r="SEK4" s="56"/>
      <c r="SEL4" s="56"/>
      <c r="SEM4" s="56"/>
      <c r="SEN4" s="56"/>
      <c r="SEO4" s="56"/>
      <c r="SEP4" s="56"/>
      <c r="SEQ4" s="56"/>
      <c r="SER4" s="56"/>
      <c r="SES4" s="56"/>
      <c r="SET4" s="56"/>
      <c r="SEU4" s="56"/>
      <c r="SEV4" s="56"/>
      <c r="SEW4" s="56"/>
      <c r="SEX4" s="56"/>
      <c r="SEY4" s="56"/>
      <c r="SEZ4" s="56"/>
      <c r="SFA4" s="56"/>
      <c r="SFB4" s="56"/>
      <c r="SFC4" s="56"/>
      <c r="SFD4" s="56"/>
      <c r="SFE4" s="56"/>
      <c r="SFF4" s="56"/>
      <c r="SFG4" s="56"/>
      <c r="SFH4" s="56"/>
      <c r="SFI4" s="56"/>
      <c r="SFJ4" s="56"/>
      <c r="SFK4" s="56"/>
      <c r="SFL4" s="56"/>
      <c r="SFM4" s="56"/>
      <c r="SFN4" s="56"/>
      <c r="SFO4" s="56"/>
      <c r="SFP4" s="56"/>
      <c r="SFQ4" s="56"/>
      <c r="SFR4" s="56"/>
      <c r="SFS4" s="56"/>
      <c r="SFT4" s="56"/>
      <c r="SFU4" s="56"/>
      <c r="SFV4" s="56"/>
      <c r="SFW4" s="56"/>
      <c r="SFX4" s="56"/>
      <c r="SFY4" s="56"/>
      <c r="SFZ4" s="56"/>
      <c r="SGA4" s="56"/>
      <c r="SGB4" s="56"/>
      <c r="SGC4" s="56"/>
      <c r="SGD4" s="56"/>
      <c r="SGE4" s="56"/>
      <c r="SGF4" s="56"/>
      <c r="SGG4" s="56"/>
      <c r="SGH4" s="56"/>
      <c r="SGI4" s="56"/>
      <c r="SGJ4" s="56"/>
      <c r="SGK4" s="56"/>
      <c r="SGL4" s="56"/>
      <c r="SGM4" s="56"/>
      <c r="SGN4" s="56"/>
      <c r="SGO4" s="56"/>
      <c r="SGP4" s="56"/>
      <c r="SGQ4" s="56"/>
      <c r="SGR4" s="56"/>
      <c r="SGS4" s="56"/>
      <c r="SGT4" s="56"/>
      <c r="SGU4" s="56"/>
      <c r="SGV4" s="56"/>
      <c r="SGW4" s="56"/>
      <c r="SGX4" s="56"/>
      <c r="SGY4" s="56"/>
      <c r="SGZ4" s="56"/>
      <c r="SHA4" s="56"/>
      <c r="SHB4" s="56"/>
      <c r="SHC4" s="56"/>
      <c r="SHD4" s="56"/>
      <c r="SHE4" s="56"/>
      <c r="SHF4" s="56"/>
      <c r="SHG4" s="56"/>
      <c r="SHH4" s="56"/>
      <c r="SHI4" s="56"/>
      <c r="SHJ4" s="56"/>
      <c r="SHK4" s="56"/>
      <c r="SHL4" s="56"/>
      <c r="SHM4" s="56"/>
      <c r="SHN4" s="56"/>
      <c r="SHO4" s="56"/>
      <c r="SHP4" s="56"/>
      <c r="SHQ4" s="56"/>
      <c r="SHR4" s="56"/>
      <c r="SHS4" s="56"/>
      <c r="SHT4" s="56"/>
      <c r="SHU4" s="56"/>
      <c r="SHV4" s="56"/>
      <c r="SHW4" s="56"/>
      <c r="SHX4" s="56"/>
      <c r="SHY4" s="56"/>
      <c r="SHZ4" s="56"/>
      <c r="SIA4" s="56"/>
      <c r="SIB4" s="56"/>
      <c r="SIC4" s="56"/>
      <c r="SID4" s="56"/>
      <c r="SIE4" s="56"/>
      <c r="SIF4" s="56"/>
      <c r="SIG4" s="56"/>
      <c r="SIH4" s="56"/>
      <c r="SII4" s="56"/>
      <c r="SIJ4" s="56"/>
      <c r="SIK4" s="56"/>
      <c r="SIL4" s="56"/>
      <c r="SIM4" s="56"/>
      <c r="SIN4" s="56"/>
      <c r="SIO4" s="56"/>
      <c r="SIP4" s="56"/>
      <c r="SIQ4" s="56"/>
      <c r="SIR4" s="56"/>
      <c r="SIS4" s="56"/>
      <c r="SIT4" s="56"/>
      <c r="SIU4" s="56"/>
      <c r="SIV4" s="56"/>
      <c r="SIW4" s="56"/>
      <c r="SIX4" s="56"/>
      <c r="SIY4" s="56"/>
      <c r="SIZ4" s="56"/>
      <c r="SJA4" s="56"/>
      <c r="SJB4" s="56"/>
      <c r="SJC4" s="56"/>
      <c r="SJD4" s="56"/>
      <c r="SJE4" s="56"/>
      <c r="SJF4" s="56"/>
      <c r="SJG4" s="56"/>
      <c r="SJH4" s="56"/>
      <c r="SJI4" s="56"/>
      <c r="SJJ4" s="56"/>
      <c r="SJK4" s="56"/>
      <c r="SJL4" s="56"/>
      <c r="SJM4" s="56"/>
      <c r="SJN4" s="56"/>
      <c r="SJO4" s="56"/>
      <c r="SJP4" s="56"/>
      <c r="SJQ4" s="56"/>
      <c r="SJR4" s="56"/>
      <c r="SJS4" s="56"/>
      <c r="SJT4" s="56"/>
      <c r="SJU4" s="56"/>
      <c r="SJV4" s="56"/>
      <c r="SJW4" s="56"/>
      <c r="SJX4" s="56"/>
      <c r="SJY4" s="56"/>
      <c r="SJZ4" s="56"/>
      <c r="SKA4" s="56"/>
      <c r="SKB4" s="56"/>
      <c r="SKC4" s="56"/>
      <c r="SKD4" s="56"/>
      <c r="SKE4" s="56"/>
      <c r="SKF4" s="56"/>
      <c r="SKG4" s="56"/>
      <c r="SKH4" s="56"/>
      <c r="SKI4" s="56"/>
      <c r="SKJ4" s="56"/>
      <c r="SKK4" s="56"/>
      <c r="SKL4" s="56"/>
      <c r="SKM4" s="56"/>
      <c r="SKN4" s="56"/>
      <c r="SKO4" s="56"/>
      <c r="SKP4" s="56"/>
      <c r="SKQ4" s="56"/>
      <c r="SKR4" s="56"/>
      <c r="SKS4" s="56"/>
      <c r="SKT4" s="56"/>
      <c r="SKU4" s="56"/>
      <c r="SKV4" s="56"/>
      <c r="SKW4" s="56"/>
      <c r="SKX4" s="56"/>
      <c r="SKY4" s="56"/>
      <c r="SKZ4" s="56"/>
      <c r="SLA4" s="56"/>
      <c r="SLB4" s="56"/>
      <c r="SLC4" s="56"/>
      <c r="SLD4" s="56"/>
      <c r="SLE4" s="56"/>
      <c r="SLF4" s="56"/>
      <c r="SLG4" s="56"/>
      <c r="SLH4" s="56"/>
      <c r="SLI4" s="56"/>
      <c r="SLJ4" s="56"/>
      <c r="SLK4" s="56"/>
      <c r="SLL4" s="56"/>
      <c r="SLM4" s="56"/>
      <c r="SLN4" s="56"/>
      <c r="SLO4" s="56"/>
      <c r="SLP4" s="56"/>
      <c r="SLQ4" s="56"/>
      <c r="SLR4" s="56"/>
      <c r="SLS4" s="56"/>
      <c r="SLT4" s="56"/>
      <c r="SLU4" s="56"/>
      <c r="SLV4" s="56"/>
      <c r="SLW4" s="56"/>
      <c r="SLX4" s="56"/>
      <c r="SLY4" s="56"/>
      <c r="SLZ4" s="56"/>
      <c r="SMA4" s="56"/>
      <c r="SMB4" s="56"/>
      <c r="SMC4" s="56"/>
      <c r="SMD4" s="56"/>
      <c r="SME4" s="56"/>
      <c r="SMF4" s="56"/>
      <c r="SMG4" s="56"/>
      <c r="SMH4" s="56"/>
      <c r="SMI4" s="56"/>
      <c r="SMJ4" s="56"/>
      <c r="SMK4" s="56"/>
      <c r="SML4" s="56"/>
      <c r="SMM4" s="56"/>
      <c r="SMN4" s="56"/>
      <c r="SMO4" s="56"/>
      <c r="SMP4" s="56"/>
      <c r="SMQ4" s="56"/>
      <c r="SMR4" s="56"/>
      <c r="SMS4" s="56"/>
      <c r="SMT4" s="56"/>
      <c r="SMU4" s="56"/>
      <c r="SMV4" s="56"/>
      <c r="SMW4" s="56"/>
      <c r="SMX4" s="56"/>
      <c r="SMY4" s="56"/>
      <c r="SMZ4" s="56"/>
      <c r="SNA4" s="56"/>
      <c r="SNB4" s="56"/>
      <c r="SNC4" s="56"/>
      <c r="SND4" s="56"/>
      <c r="SNE4" s="56"/>
      <c r="SNF4" s="56"/>
      <c r="SNG4" s="56"/>
      <c r="SNH4" s="56"/>
      <c r="SNI4" s="56"/>
      <c r="SNJ4" s="56"/>
      <c r="SNK4" s="56"/>
      <c r="SNL4" s="56"/>
      <c r="SNM4" s="56"/>
      <c r="SNN4" s="56"/>
      <c r="SNO4" s="56"/>
      <c r="SNP4" s="56"/>
      <c r="SNQ4" s="56"/>
      <c r="SNR4" s="56"/>
      <c r="SNS4" s="56"/>
      <c r="SNT4" s="56"/>
      <c r="SNU4" s="56"/>
      <c r="SNV4" s="56"/>
      <c r="SNW4" s="56"/>
      <c r="SNX4" s="56"/>
      <c r="SNY4" s="56"/>
      <c r="SNZ4" s="56"/>
      <c r="SOA4" s="56"/>
      <c r="SOB4" s="56"/>
      <c r="SOC4" s="56"/>
      <c r="SOD4" s="56"/>
      <c r="SOE4" s="56"/>
      <c r="SOF4" s="56"/>
      <c r="SOG4" s="56"/>
      <c r="SOH4" s="56"/>
      <c r="SOI4" s="56"/>
      <c r="SOJ4" s="56"/>
      <c r="SOK4" s="56"/>
      <c r="SOL4" s="56"/>
      <c r="SOM4" s="56"/>
      <c r="SON4" s="56"/>
      <c r="SOO4" s="56"/>
      <c r="SOP4" s="56"/>
      <c r="SOQ4" s="56"/>
      <c r="SOR4" s="56"/>
      <c r="SOS4" s="56"/>
      <c r="SOT4" s="56"/>
      <c r="SOU4" s="56"/>
      <c r="SOV4" s="56"/>
      <c r="SOW4" s="56"/>
      <c r="SOX4" s="56"/>
      <c r="SOY4" s="56"/>
      <c r="SOZ4" s="56"/>
      <c r="SPA4" s="56"/>
      <c r="SPB4" s="56"/>
      <c r="SPC4" s="56"/>
      <c r="SPD4" s="56"/>
      <c r="SPE4" s="56"/>
      <c r="SPF4" s="56"/>
      <c r="SPG4" s="56"/>
      <c r="SPH4" s="56"/>
      <c r="SPI4" s="56"/>
      <c r="SPJ4" s="56"/>
      <c r="SPK4" s="56"/>
      <c r="SPL4" s="56"/>
      <c r="SPM4" s="56"/>
      <c r="SPN4" s="56"/>
      <c r="SPO4" s="56"/>
      <c r="SPP4" s="56"/>
      <c r="SPQ4" s="56"/>
      <c r="SPR4" s="56"/>
      <c r="SPS4" s="56"/>
      <c r="SPT4" s="56"/>
      <c r="SPU4" s="56"/>
      <c r="SPV4" s="56"/>
      <c r="SPW4" s="56"/>
      <c r="SPX4" s="56"/>
      <c r="SPY4" s="56"/>
      <c r="SPZ4" s="56"/>
      <c r="SQA4" s="56"/>
      <c r="SQB4" s="56"/>
      <c r="SQC4" s="56"/>
      <c r="SQD4" s="56"/>
      <c r="SQE4" s="56"/>
      <c r="SQF4" s="56"/>
      <c r="SQG4" s="56"/>
      <c r="SQH4" s="56"/>
      <c r="SQI4" s="56"/>
      <c r="SQJ4" s="56"/>
      <c r="SQK4" s="56"/>
      <c r="SQL4" s="56"/>
      <c r="SQM4" s="56"/>
      <c r="SQN4" s="56"/>
      <c r="SQO4" s="56"/>
      <c r="SQP4" s="56"/>
      <c r="SQQ4" s="56"/>
      <c r="SQR4" s="56"/>
      <c r="SQS4" s="56"/>
      <c r="SQT4" s="56"/>
      <c r="SQU4" s="56"/>
      <c r="SQV4" s="56"/>
      <c r="SQW4" s="56"/>
      <c r="SQX4" s="56"/>
      <c r="SQY4" s="56"/>
      <c r="SQZ4" s="56"/>
      <c r="SRA4" s="56"/>
      <c r="SRB4" s="56"/>
      <c r="SRC4" s="56"/>
      <c r="SRD4" s="56"/>
      <c r="SRE4" s="56"/>
      <c r="SRF4" s="56"/>
      <c r="SRG4" s="56"/>
      <c r="SRH4" s="56"/>
      <c r="SRI4" s="56"/>
      <c r="SRJ4" s="56"/>
      <c r="SRK4" s="56"/>
      <c r="SRL4" s="56"/>
      <c r="SRM4" s="56"/>
      <c r="SRN4" s="56"/>
      <c r="SRO4" s="56"/>
      <c r="SRP4" s="56"/>
      <c r="SRQ4" s="56"/>
      <c r="SRR4" s="56"/>
      <c r="SRS4" s="56"/>
      <c r="SRT4" s="56"/>
      <c r="SRU4" s="56"/>
      <c r="SRV4" s="56"/>
      <c r="SRW4" s="56"/>
      <c r="SRX4" s="56"/>
      <c r="SRY4" s="56"/>
      <c r="SRZ4" s="56"/>
      <c r="SSA4" s="56"/>
      <c r="SSB4" s="56"/>
      <c r="SSC4" s="56"/>
      <c r="SSD4" s="56"/>
      <c r="SSE4" s="56"/>
      <c r="SSF4" s="56"/>
      <c r="SSG4" s="56"/>
      <c r="SSH4" s="56"/>
      <c r="SSI4" s="56"/>
      <c r="SSJ4" s="56"/>
      <c r="SSK4" s="56"/>
      <c r="SSL4" s="56"/>
      <c r="SSM4" s="56"/>
      <c r="SSN4" s="56"/>
      <c r="SSO4" s="56"/>
      <c r="SSP4" s="56"/>
      <c r="SSQ4" s="56"/>
      <c r="SSR4" s="56"/>
      <c r="SSS4" s="56"/>
      <c r="SST4" s="56"/>
      <c r="SSU4" s="56"/>
      <c r="SSV4" s="56"/>
      <c r="SSW4" s="56"/>
      <c r="SSX4" s="56"/>
      <c r="SSY4" s="56"/>
      <c r="SSZ4" s="56"/>
      <c r="STA4" s="56"/>
      <c r="STB4" s="56"/>
      <c r="STC4" s="56"/>
      <c r="STD4" s="56"/>
      <c r="STE4" s="56"/>
      <c r="STF4" s="56"/>
      <c r="STG4" s="56"/>
      <c r="STH4" s="56"/>
      <c r="STI4" s="56"/>
      <c r="STJ4" s="56"/>
      <c r="STK4" s="56"/>
      <c r="STL4" s="56"/>
      <c r="STM4" s="56"/>
      <c r="STN4" s="56"/>
      <c r="STO4" s="56"/>
      <c r="STP4" s="56"/>
      <c r="STQ4" s="56"/>
      <c r="STR4" s="56"/>
      <c r="STS4" s="56"/>
      <c r="STT4" s="56"/>
      <c r="STU4" s="56"/>
      <c r="STV4" s="56"/>
      <c r="STW4" s="56"/>
      <c r="STX4" s="56"/>
      <c r="STY4" s="56"/>
      <c r="STZ4" s="56"/>
      <c r="SUA4" s="56"/>
      <c r="SUB4" s="56"/>
      <c r="SUC4" s="56"/>
      <c r="SUD4" s="56"/>
      <c r="SUE4" s="56"/>
      <c r="SUF4" s="56"/>
      <c r="SUG4" s="56"/>
      <c r="SUH4" s="56"/>
      <c r="SUI4" s="56"/>
      <c r="SUJ4" s="56"/>
      <c r="SUK4" s="56"/>
      <c r="SUL4" s="56"/>
      <c r="SUM4" s="56"/>
      <c r="SUN4" s="56"/>
      <c r="SUO4" s="56"/>
      <c r="SUP4" s="56"/>
      <c r="SUQ4" s="56"/>
      <c r="SUR4" s="56"/>
      <c r="SUS4" s="56"/>
      <c r="SUT4" s="56"/>
      <c r="SUU4" s="56"/>
      <c r="SUV4" s="56"/>
      <c r="SUW4" s="56"/>
      <c r="SUX4" s="56"/>
      <c r="SUY4" s="56"/>
      <c r="SUZ4" s="56"/>
      <c r="SVA4" s="56"/>
      <c r="SVB4" s="56"/>
      <c r="SVC4" s="56"/>
      <c r="SVD4" s="56"/>
      <c r="SVE4" s="56"/>
      <c r="SVF4" s="56"/>
      <c r="SVG4" s="56"/>
      <c r="SVH4" s="56"/>
      <c r="SVI4" s="56"/>
      <c r="SVJ4" s="56"/>
      <c r="SVK4" s="56"/>
      <c r="SVL4" s="56"/>
      <c r="SVM4" s="56"/>
      <c r="SVN4" s="56"/>
      <c r="SVO4" s="56"/>
      <c r="SVP4" s="56"/>
      <c r="SVQ4" s="56"/>
      <c r="SVR4" s="56"/>
      <c r="SVS4" s="56"/>
      <c r="SVT4" s="56"/>
      <c r="SVU4" s="56"/>
      <c r="SVV4" s="56"/>
      <c r="SVW4" s="56"/>
      <c r="SVX4" s="56"/>
      <c r="SVY4" s="56"/>
      <c r="SVZ4" s="56"/>
      <c r="SWA4" s="56"/>
      <c r="SWB4" s="56"/>
      <c r="SWC4" s="56"/>
      <c r="SWD4" s="56"/>
      <c r="SWE4" s="56"/>
      <c r="SWF4" s="56"/>
      <c r="SWG4" s="56"/>
      <c r="SWH4" s="56"/>
      <c r="SWI4" s="56"/>
      <c r="SWJ4" s="56"/>
      <c r="SWK4" s="56"/>
      <c r="SWL4" s="56"/>
      <c r="SWM4" s="56"/>
      <c r="SWN4" s="56"/>
      <c r="SWO4" s="56"/>
      <c r="SWP4" s="56"/>
      <c r="SWQ4" s="56"/>
      <c r="SWR4" s="56"/>
      <c r="SWS4" s="56"/>
      <c r="SWT4" s="56"/>
      <c r="SWU4" s="56"/>
      <c r="SWV4" s="56"/>
      <c r="SWW4" s="56"/>
      <c r="SWX4" s="56"/>
      <c r="SWY4" s="56"/>
      <c r="SWZ4" s="56"/>
      <c r="SXA4" s="56"/>
      <c r="SXB4" s="56"/>
      <c r="SXC4" s="56"/>
      <c r="SXD4" s="56"/>
      <c r="SXE4" s="56"/>
      <c r="SXF4" s="56"/>
      <c r="SXG4" s="56"/>
      <c r="SXH4" s="56"/>
      <c r="SXI4" s="56"/>
      <c r="SXJ4" s="56"/>
      <c r="SXK4" s="56"/>
      <c r="SXL4" s="56"/>
      <c r="SXM4" s="56"/>
      <c r="SXN4" s="56"/>
      <c r="SXO4" s="56"/>
      <c r="SXP4" s="56"/>
      <c r="SXQ4" s="56"/>
      <c r="SXR4" s="56"/>
      <c r="SXS4" s="56"/>
      <c r="SXT4" s="56"/>
      <c r="SXU4" s="56"/>
      <c r="SXV4" s="56"/>
      <c r="SXW4" s="56"/>
      <c r="SXX4" s="56"/>
      <c r="SXY4" s="56"/>
      <c r="SXZ4" s="56"/>
      <c r="SYA4" s="56"/>
      <c r="SYB4" s="56"/>
      <c r="SYC4" s="56"/>
      <c r="SYD4" s="56"/>
      <c r="SYE4" s="56"/>
      <c r="SYF4" s="56"/>
      <c r="SYG4" s="56"/>
      <c r="SYH4" s="56"/>
      <c r="SYI4" s="56"/>
      <c r="SYJ4" s="56"/>
      <c r="SYK4" s="56"/>
      <c r="SYL4" s="56"/>
      <c r="SYM4" s="56"/>
      <c r="SYN4" s="56"/>
      <c r="SYO4" s="56"/>
      <c r="SYP4" s="56"/>
      <c r="SYQ4" s="56"/>
      <c r="SYR4" s="56"/>
      <c r="SYS4" s="56"/>
      <c r="SYT4" s="56"/>
      <c r="SYU4" s="56"/>
      <c r="SYV4" s="56"/>
      <c r="SYW4" s="56"/>
      <c r="SYX4" s="56"/>
      <c r="SYY4" s="56"/>
      <c r="SYZ4" s="56"/>
      <c r="SZA4" s="56"/>
      <c r="SZB4" s="56"/>
      <c r="SZC4" s="56"/>
      <c r="SZD4" s="56"/>
      <c r="SZE4" s="56"/>
      <c r="SZF4" s="56"/>
      <c r="SZG4" s="56"/>
      <c r="SZH4" s="56"/>
      <c r="SZI4" s="56"/>
      <c r="SZJ4" s="56"/>
      <c r="SZK4" s="56"/>
      <c r="SZL4" s="56"/>
      <c r="SZM4" s="56"/>
      <c r="SZN4" s="56"/>
      <c r="SZO4" s="56"/>
      <c r="SZP4" s="56"/>
      <c r="SZQ4" s="56"/>
      <c r="SZR4" s="56"/>
      <c r="SZS4" s="56"/>
      <c r="SZT4" s="56"/>
      <c r="SZU4" s="56"/>
      <c r="SZV4" s="56"/>
      <c r="SZW4" s="56"/>
      <c r="SZX4" s="56"/>
      <c r="SZY4" s="56"/>
      <c r="SZZ4" s="56"/>
      <c r="TAA4" s="56"/>
      <c r="TAB4" s="56"/>
      <c r="TAC4" s="56"/>
      <c r="TAD4" s="56"/>
      <c r="TAE4" s="56"/>
      <c r="TAF4" s="56"/>
      <c r="TAG4" s="56"/>
      <c r="TAH4" s="56"/>
      <c r="TAI4" s="56"/>
      <c r="TAJ4" s="56"/>
      <c r="TAK4" s="56"/>
      <c r="TAL4" s="56"/>
      <c r="TAM4" s="56"/>
      <c r="TAN4" s="56"/>
      <c r="TAO4" s="56"/>
      <c r="TAP4" s="56"/>
      <c r="TAQ4" s="56"/>
      <c r="TAR4" s="56"/>
      <c r="TAS4" s="56"/>
      <c r="TAT4" s="56"/>
      <c r="TAU4" s="56"/>
      <c r="TAV4" s="56"/>
      <c r="TAW4" s="56"/>
      <c r="TAX4" s="56"/>
      <c r="TAY4" s="56"/>
      <c r="TAZ4" s="56"/>
      <c r="TBA4" s="56"/>
      <c r="TBB4" s="56"/>
      <c r="TBC4" s="56"/>
      <c r="TBD4" s="56"/>
      <c r="TBE4" s="56"/>
      <c r="TBF4" s="56"/>
      <c r="TBG4" s="56"/>
      <c r="TBH4" s="56"/>
      <c r="TBI4" s="56"/>
      <c r="TBJ4" s="56"/>
      <c r="TBK4" s="56"/>
      <c r="TBL4" s="56"/>
      <c r="TBM4" s="56"/>
      <c r="TBN4" s="56"/>
      <c r="TBO4" s="56"/>
      <c r="TBP4" s="56"/>
      <c r="TBQ4" s="56"/>
      <c r="TBR4" s="56"/>
      <c r="TBS4" s="56"/>
      <c r="TBT4" s="56"/>
      <c r="TBU4" s="56"/>
      <c r="TBV4" s="56"/>
      <c r="TBW4" s="56"/>
      <c r="TBX4" s="56"/>
      <c r="TBY4" s="56"/>
      <c r="TBZ4" s="56"/>
      <c r="TCA4" s="56"/>
      <c r="TCB4" s="56"/>
      <c r="TCC4" s="56"/>
      <c r="TCD4" s="56"/>
      <c r="TCE4" s="56"/>
      <c r="TCF4" s="56"/>
      <c r="TCG4" s="56"/>
      <c r="TCH4" s="56"/>
      <c r="TCI4" s="56"/>
      <c r="TCJ4" s="56"/>
      <c r="TCK4" s="56"/>
      <c r="TCL4" s="56"/>
      <c r="TCM4" s="56"/>
      <c r="TCN4" s="56"/>
      <c r="TCO4" s="56"/>
      <c r="TCP4" s="56"/>
      <c r="TCQ4" s="56"/>
      <c r="TCR4" s="56"/>
      <c r="TCS4" s="56"/>
      <c r="TCT4" s="56"/>
      <c r="TCU4" s="56"/>
      <c r="TCV4" s="56"/>
      <c r="TCW4" s="56"/>
      <c r="TCX4" s="56"/>
      <c r="TCY4" s="56"/>
      <c r="TCZ4" s="56"/>
      <c r="TDA4" s="56"/>
      <c r="TDB4" s="56"/>
      <c r="TDC4" s="56"/>
      <c r="TDD4" s="56"/>
      <c r="TDE4" s="56"/>
      <c r="TDF4" s="56"/>
      <c r="TDG4" s="56"/>
      <c r="TDH4" s="56"/>
      <c r="TDI4" s="56"/>
      <c r="TDJ4" s="56"/>
      <c r="TDK4" s="56"/>
      <c r="TDL4" s="56"/>
      <c r="TDM4" s="56"/>
      <c r="TDN4" s="56"/>
      <c r="TDO4" s="56"/>
      <c r="TDP4" s="56"/>
      <c r="TDQ4" s="56"/>
      <c r="TDR4" s="56"/>
      <c r="TDS4" s="56"/>
      <c r="TDT4" s="56"/>
      <c r="TDU4" s="56"/>
      <c r="TDV4" s="56"/>
      <c r="TDW4" s="56"/>
      <c r="TDX4" s="56"/>
      <c r="TDY4" s="56"/>
      <c r="TDZ4" s="56"/>
      <c r="TEA4" s="56"/>
      <c r="TEB4" s="56"/>
      <c r="TEC4" s="56"/>
      <c r="TED4" s="56"/>
      <c r="TEE4" s="56"/>
      <c r="TEF4" s="56"/>
      <c r="TEG4" s="56"/>
      <c r="TEH4" s="56"/>
      <c r="TEI4" s="56"/>
      <c r="TEJ4" s="56"/>
      <c r="TEK4" s="56"/>
      <c r="TEL4" s="56"/>
      <c r="TEM4" s="56"/>
      <c r="TEN4" s="56"/>
      <c r="TEO4" s="56"/>
      <c r="TEP4" s="56"/>
      <c r="TEQ4" s="56"/>
      <c r="TER4" s="56"/>
      <c r="TES4" s="56"/>
      <c r="TET4" s="56"/>
      <c r="TEU4" s="56"/>
      <c r="TEV4" s="56"/>
      <c r="TEW4" s="56"/>
      <c r="TEX4" s="56"/>
      <c r="TEY4" s="56"/>
      <c r="TEZ4" s="56"/>
      <c r="TFA4" s="56"/>
      <c r="TFB4" s="56"/>
      <c r="TFC4" s="56"/>
      <c r="TFD4" s="56"/>
      <c r="TFE4" s="56"/>
      <c r="TFF4" s="56"/>
      <c r="TFG4" s="56"/>
      <c r="TFH4" s="56"/>
      <c r="TFI4" s="56"/>
      <c r="TFJ4" s="56"/>
      <c r="TFK4" s="56"/>
      <c r="TFL4" s="56"/>
      <c r="TFM4" s="56"/>
      <c r="TFN4" s="56"/>
      <c r="TFO4" s="56"/>
      <c r="TFP4" s="56"/>
      <c r="TFQ4" s="56"/>
      <c r="TFR4" s="56"/>
      <c r="TFS4" s="56"/>
      <c r="TFT4" s="56"/>
      <c r="TFU4" s="56"/>
      <c r="TFV4" s="56"/>
      <c r="TFW4" s="56"/>
      <c r="TFX4" s="56"/>
      <c r="TFY4" s="56"/>
      <c r="TFZ4" s="56"/>
      <c r="TGA4" s="56"/>
      <c r="TGB4" s="56"/>
      <c r="TGC4" s="56"/>
      <c r="TGD4" s="56"/>
      <c r="TGE4" s="56"/>
      <c r="TGF4" s="56"/>
      <c r="TGG4" s="56"/>
      <c r="TGH4" s="56"/>
      <c r="TGI4" s="56"/>
      <c r="TGJ4" s="56"/>
      <c r="TGK4" s="56"/>
      <c r="TGL4" s="56"/>
      <c r="TGM4" s="56"/>
      <c r="TGN4" s="56"/>
      <c r="TGO4" s="56"/>
      <c r="TGP4" s="56"/>
      <c r="TGQ4" s="56"/>
      <c r="TGR4" s="56"/>
      <c r="TGS4" s="56"/>
      <c r="TGT4" s="56"/>
      <c r="TGU4" s="56"/>
      <c r="TGV4" s="56"/>
      <c r="TGW4" s="56"/>
      <c r="TGX4" s="56"/>
      <c r="TGY4" s="56"/>
      <c r="TGZ4" s="56"/>
      <c r="THA4" s="56"/>
      <c r="THB4" s="56"/>
      <c r="THC4" s="56"/>
      <c r="THD4" s="56"/>
      <c r="THE4" s="56"/>
      <c r="THF4" s="56"/>
      <c r="THG4" s="56"/>
      <c r="THH4" s="56"/>
      <c r="THI4" s="56"/>
      <c r="THJ4" s="56"/>
      <c r="THK4" s="56"/>
      <c r="THL4" s="56"/>
      <c r="THM4" s="56"/>
      <c r="THN4" s="56"/>
      <c r="THO4" s="56"/>
      <c r="THP4" s="56"/>
      <c r="THQ4" s="56"/>
      <c r="THR4" s="56"/>
      <c r="THS4" s="56"/>
      <c r="THT4" s="56"/>
      <c r="THU4" s="56"/>
      <c r="THV4" s="56"/>
      <c r="THW4" s="56"/>
      <c r="THX4" s="56"/>
      <c r="THY4" s="56"/>
      <c r="THZ4" s="56"/>
      <c r="TIA4" s="56"/>
      <c r="TIB4" s="56"/>
      <c r="TIC4" s="56"/>
      <c r="TID4" s="56"/>
      <c r="TIE4" s="56"/>
      <c r="TIF4" s="56"/>
      <c r="TIG4" s="56"/>
      <c r="TIH4" s="56"/>
      <c r="TII4" s="56"/>
      <c r="TIJ4" s="56"/>
      <c r="TIK4" s="56"/>
      <c r="TIL4" s="56"/>
      <c r="TIM4" s="56"/>
      <c r="TIN4" s="56"/>
      <c r="TIO4" s="56"/>
      <c r="TIP4" s="56"/>
      <c r="TIQ4" s="56"/>
      <c r="TIR4" s="56"/>
      <c r="TIS4" s="56"/>
      <c r="TIT4" s="56"/>
      <c r="TIU4" s="56"/>
      <c r="TIV4" s="56"/>
      <c r="TIW4" s="56"/>
      <c r="TIX4" s="56"/>
      <c r="TIY4" s="56"/>
      <c r="TIZ4" s="56"/>
      <c r="TJA4" s="56"/>
      <c r="TJB4" s="56"/>
      <c r="TJC4" s="56"/>
      <c r="TJD4" s="56"/>
      <c r="TJE4" s="56"/>
      <c r="TJF4" s="56"/>
      <c r="TJG4" s="56"/>
      <c r="TJH4" s="56"/>
      <c r="TJI4" s="56"/>
      <c r="TJJ4" s="56"/>
      <c r="TJK4" s="56"/>
      <c r="TJL4" s="56"/>
      <c r="TJM4" s="56"/>
      <c r="TJN4" s="56"/>
      <c r="TJO4" s="56"/>
      <c r="TJP4" s="56"/>
      <c r="TJQ4" s="56"/>
      <c r="TJR4" s="56"/>
      <c r="TJS4" s="56"/>
      <c r="TJT4" s="56"/>
      <c r="TJU4" s="56"/>
      <c r="TJV4" s="56"/>
      <c r="TJW4" s="56"/>
      <c r="TJX4" s="56"/>
      <c r="TJY4" s="56"/>
      <c r="TJZ4" s="56"/>
      <c r="TKA4" s="56"/>
      <c r="TKB4" s="56"/>
      <c r="TKC4" s="56"/>
      <c r="TKD4" s="56"/>
      <c r="TKE4" s="56"/>
      <c r="TKF4" s="56"/>
      <c r="TKG4" s="56"/>
      <c r="TKH4" s="56"/>
      <c r="TKI4" s="56"/>
      <c r="TKJ4" s="56"/>
      <c r="TKK4" s="56"/>
      <c r="TKL4" s="56"/>
      <c r="TKM4" s="56"/>
      <c r="TKN4" s="56"/>
      <c r="TKO4" s="56"/>
      <c r="TKP4" s="56"/>
      <c r="TKQ4" s="56"/>
      <c r="TKR4" s="56"/>
      <c r="TKS4" s="56"/>
      <c r="TKT4" s="56"/>
      <c r="TKU4" s="56"/>
      <c r="TKV4" s="56"/>
      <c r="TKW4" s="56"/>
      <c r="TKX4" s="56"/>
      <c r="TKY4" s="56"/>
      <c r="TKZ4" s="56"/>
      <c r="TLA4" s="56"/>
      <c r="TLB4" s="56"/>
      <c r="TLC4" s="56"/>
      <c r="TLD4" s="56"/>
      <c r="TLE4" s="56"/>
      <c r="TLF4" s="56"/>
      <c r="TLG4" s="56"/>
      <c r="TLH4" s="56"/>
      <c r="TLI4" s="56"/>
      <c r="TLJ4" s="56"/>
      <c r="TLK4" s="56"/>
      <c r="TLL4" s="56"/>
      <c r="TLM4" s="56"/>
      <c r="TLN4" s="56"/>
      <c r="TLO4" s="56"/>
      <c r="TLP4" s="56"/>
      <c r="TLQ4" s="56"/>
      <c r="TLR4" s="56"/>
      <c r="TLS4" s="56"/>
      <c r="TLT4" s="56"/>
      <c r="TLU4" s="56"/>
      <c r="TLV4" s="56"/>
      <c r="TLW4" s="56"/>
      <c r="TLX4" s="56"/>
      <c r="TLY4" s="56"/>
      <c r="TLZ4" s="56"/>
      <c r="TMA4" s="56"/>
      <c r="TMB4" s="56"/>
      <c r="TMC4" s="56"/>
      <c r="TMD4" s="56"/>
      <c r="TME4" s="56"/>
      <c r="TMF4" s="56"/>
      <c r="TMG4" s="56"/>
      <c r="TMH4" s="56"/>
      <c r="TMI4" s="56"/>
      <c r="TMJ4" s="56"/>
      <c r="TMK4" s="56"/>
      <c r="TML4" s="56"/>
      <c r="TMM4" s="56"/>
      <c r="TMN4" s="56"/>
      <c r="TMO4" s="56"/>
      <c r="TMP4" s="56"/>
      <c r="TMQ4" s="56"/>
      <c r="TMR4" s="56"/>
      <c r="TMS4" s="56"/>
      <c r="TMT4" s="56"/>
      <c r="TMU4" s="56"/>
      <c r="TMV4" s="56"/>
      <c r="TMW4" s="56"/>
      <c r="TMX4" s="56"/>
      <c r="TMY4" s="56"/>
      <c r="TMZ4" s="56"/>
      <c r="TNA4" s="56"/>
      <c r="TNB4" s="56"/>
      <c r="TNC4" s="56"/>
      <c r="TND4" s="56"/>
      <c r="TNE4" s="56"/>
      <c r="TNF4" s="56"/>
      <c r="TNG4" s="56"/>
      <c r="TNH4" s="56"/>
      <c r="TNI4" s="56"/>
      <c r="TNJ4" s="56"/>
      <c r="TNK4" s="56"/>
      <c r="TNL4" s="56"/>
      <c r="TNM4" s="56"/>
      <c r="TNN4" s="56"/>
      <c r="TNO4" s="56"/>
      <c r="TNP4" s="56"/>
      <c r="TNQ4" s="56"/>
      <c r="TNR4" s="56"/>
      <c r="TNS4" s="56"/>
      <c r="TNT4" s="56"/>
      <c r="TNU4" s="56"/>
      <c r="TNV4" s="56"/>
      <c r="TNW4" s="56"/>
      <c r="TNX4" s="56"/>
      <c r="TNY4" s="56"/>
      <c r="TNZ4" s="56"/>
      <c r="TOA4" s="56"/>
      <c r="TOB4" s="56"/>
      <c r="TOC4" s="56"/>
      <c r="TOD4" s="56"/>
      <c r="TOE4" s="56"/>
      <c r="TOF4" s="56"/>
      <c r="TOG4" s="56"/>
      <c r="TOH4" s="56"/>
      <c r="TOI4" s="56"/>
      <c r="TOJ4" s="56"/>
      <c r="TOK4" s="56"/>
      <c r="TOL4" s="56"/>
      <c r="TOM4" s="56"/>
      <c r="TON4" s="56"/>
      <c r="TOO4" s="56"/>
      <c r="TOP4" s="56"/>
      <c r="TOQ4" s="56"/>
      <c r="TOR4" s="56"/>
      <c r="TOS4" s="56"/>
      <c r="TOT4" s="56"/>
      <c r="TOU4" s="56"/>
      <c r="TOV4" s="56"/>
      <c r="TOW4" s="56"/>
      <c r="TOX4" s="56"/>
      <c r="TOY4" s="56"/>
      <c r="TOZ4" s="56"/>
      <c r="TPA4" s="56"/>
      <c r="TPB4" s="56"/>
      <c r="TPC4" s="56"/>
      <c r="TPD4" s="56"/>
      <c r="TPE4" s="56"/>
      <c r="TPF4" s="56"/>
      <c r="TPG4" s="56"/>
      <c r="TPH4" s="56"/>
      <c r="TPI4" s="56"/>
      <c r="TPJ4" s="56"/>
      <c r="TPK4" s="56"/>
      <c r="TPL4" s="56"/>
      <c r="TPM4" s="56"/>
      <c r="TPN4" s="56"/>
      <c r="TPO4" s="56"/>
      <c r="TPP4" s="56"/>
      <c r="TPQ4" s="56"/>
      <c r="TPR4" s="56"/>
      <c r="TPS4" s="56"/>
      <c r="TPT4" s="56"/>
      <c r="TPU4" s="56"/>
      <c r="TPV4" s="56"/>
      <c r="TPW4" s="56"/>
      <c r="TPX4" s="56"/>
      <c r="TPY4" s="56"/>
      <c r="TPZ4" s="56"/>
      <c r="TQA4" s="56"/>
      <c r="TQB4" s="56"/>
      <c r="TQC4" s="56"/>
      <c r="TQD4" s="56"/>
      <c r="TQE4" s="56"/>
      <c r="TQF4" s="56"/>
      <c r="TQG4" s="56"/>
      <c r="TQH4" s="56"/>
      <c r="TQI4" s="56"/>
      <c r="TQJ4" s="56"/>
      <c r="TQK4" s="56"/>
      <c r="TQL4" s="56"/>
      <c r="TQM4" s="56"/>
      <c r="TQN4" s="56"/>
      <c r="TQO4" s="56"/>
      <c r="TQP4" s="56"/>
      <c r="TQQ4" s="56"/>
      <c r="TQR4" s="56"/>
      <c r="TQS4" s="56"/>
      <c r="TQT4" s="56"/>
      <c r="TQU4" s="56"/>
      <c r="TQV4" s="56"/>
      <c r="TQW4" s="56"/>
      <c r="TQX4" s="56"/>
      <c r="TQY4" s="56"/>
      <c r="TQZ4" s="56"/>
      <c r="TRA4" s="56"/>
      <c r="TRB4" s="56"/>
      <c r="TRC4" s="56"/>
      <c r="TRD4" s="56"/>
      <c r="TRE4" s="56"/>
      <c r="TRF4" s="56"/>
      <c r="TRG4" s="56"/>
      <c r="TRH4" s="56"/>
      <c r="TRI4" s="56"/>
      <c r="TRJ4" s="56"/>
      <c r="TRK4" s="56"/>
      <c r="TRL4" s="56"/>
      <c r="TRM4" s="56"/>
      <c r="TRN4" s="56"/>
      <c r="TRO4" s="56"/>
      <c r="TRP4" s="56"/>
      <c r="TRQ4" s="56"/>
      <c r="TRR4" s="56"/>
      <c r="TRS4" s="56"/>
      <c r="TRT4" s="56"/>
      <c r="TRU4" s="56"/>
      <c r="TRV4" s="56"/>
      <c r="TRW4" s="56"/>
      <c r="TRX4" s="56"/>
      <c r="TRY4" s="56"/>
      <c r="TRZ4" s="56"/>
      <c r="TSA4" s="56"/>
      <c r="TSB4" s="56"/>
      <c r="TSC4" s="56"/>
      <c r="TSD4" s="56"/>
      <c r="TSE4" s="56"/>
      <c r="TSF4" s="56"/>
      <c r="TSG4" s="56"/>
      <c r="TSH4" s="56"/>
      <c r="TSI4" s="56"/>
      <c r="TSJ4" s="56"/>
      <c r="TSK4" s="56"/>
      <c r="TSL4" s="56"/>
      <c r="TSM4" s="56"/>
      <c r="TSN4" s="56"/>
      <c r="TSO4" s="56"/>
      <c r="TSP4" s="56"/>
      <c r="TSQ4" s="56"/>
      <c r="TSR4" s="56"/>
      <c r="TSS4" s="56"/>
      <c r="TST4" s="56"/>
      <c r="TSU4" s="56"/>
      <c r="TSV4" s="56"/>
      <c r="TSW4" s="56"/>
      <c r="TSX4" s="56"/>
      <c r="TSY4" s="56"/>
      <c r="TSZ4" s="56"/>
      <c r="TTA4" s="56"/>
      <c r="TTB4" s="56"/>
      <c r="TTC4" s="56"/>
      <c r="TTD4" s="56"/>
      <c r="TTE4" s="56"/>
      <c r="TTF4" s="56"/>
      <c r="TTG4" s="56"/>
      <c r="TTH4" s="56"/>
      <c r="TTI4" s="56"/>
      <c r="TTJ4" s="56"/>
      <c r="TTK4" s="56"/>
      <c r="TTL4" s="56"/>
      <c r="TTM4" s="56"/>
      <c r="TTN4" s="56"/>
      <c r="TTO4" s="56"/>
      <c r="TTP4" s="56"/>
      <c r="TTQ4" s="56"/>
      <c r="TTR4" s="56"/>
      <c r="TTS4" s="56"/>
      <c r="TTT4" s="56"/>
      <c r="TTU4" s="56"/>
      <c r="TTV4" s="56"/>
      <c r="TTW4" s="56"/>
      <c r="TTX4" s="56"/>
      <c r="TTY4" s="56"/>
      <c r="TTZ4" s="56"/>
      <c r="TUA4" s="56"/>
      <c r="TUB4" s="56"/>
      <c r="TUC4" s="56"/>
      <c r="TUD4" s="56"/>
      <c r="TUE4" s="56"/>
      <c r="TUF4" s="56"/>
      <c r="TUG4" s="56"/>
      <c r="TUH4" s="56"/>
      <c r="TUI4" s="56"/>
      <c r="TUJ4" s="56"/>
      <c r="TUK4" s="56"/>
      <c r="TUL4" s="56"/>
      <c r="TUM4" s="56"/>
      <c r="TUN4" s="56"/>
      <c r="TUO4" s="56"/>
      <c r="TUP4" s="56"/>
      <c r="TUQ4" s="56"/>
      <c r="TUR4" s="56"/>
      <c r="TUS4" s="56"/>
      <c r="TUT4" s="56"/>
      <c r="TUU4" s="56"/>
      <c r="TUV4" s="56"/>
      <c r="TUW4" s="56"/>
      <c r="TUX4" s="56"/>
      <c r="TUY4" s="56"/>
      <c r="TUZ4" s="56"/>
      <c r="TVA4" s="56"/>
      <c r="TVB4" s="56"/>
      <c r="TVC4" s="56"/>
      <c r="TVD4" s="56"/>
      <c r="TVE4" s="56"/>
      <c r="TVF4" s="56"/>
      <c r="TVG4" s="56"/>
      <c r="TVH4" s="56"/>
      <c r="TVI4" s="56"/>
      <c r="TVJ4" s="56"/>
      <c r="TVK4" s="56"/>
      <c r="TVL4" s="56"/>
      <c r="TVM4" s="56"/>
      <c r="TVN4" s="56"/>
      <c r="TVO4" s="56"/>
      <c r="TVP4" s="56"/>
      <c r="TVQ4" s="56"/>
      <c r="TVR4" s="56"/>
      <c r="TVS4" s="56"/>
      <c r="TVT4" s="56"/>
      <c r="TVU4" s="56"/>
      <c r="TVV4" s="56"/>
      <c r="TVW4" s="56"/>
      <c r="TVX4" s="56"/>
      <c r="TVY4" s="56"/>
      <c r="TVZ4" s="56"/>
      <c r="TWA4" s="56"/>
      <c r="TWB4" s="56"/>
      <c r="TWC4" s="56"/>
      <c r="TWD4" s="56"/>
      <c r="TWE4" s="56"/>
      <c r="TWF4" s="56"/>
      <c r="TWG4" s="56"/>
      <c r="TWH4" s="56"/>
      <c r="TWI4" s="56"/>
      <c r="TWJ4" s="56"/>
      <c r="TWK4" s="56"/>
      <c r="TWL4" s="56"/>
      <c r="TWM4" s="56"/>
      <c r="TWN4" s="56"/>
      <c r="TWO4" s="56"/>
      <c r="TWP4" s="56"/>
      <c r="TWQ4" s="56"/>
      <c r="TWR4" s="56"/>
      <c r="TWS4" s="56"/>
      <c r="TWT4" s="56"/>
      <c r="TWU4" s="56"/>
      <c r="TWV4" s="56"/>
      <c r="TWW4" s="56"/>
      <c r="TWX4" s="56"/>
      <c r="TWY4" s="56"/>
      <c r="TWZ4" s="56"/>
      <c r="TXA4" s="56"/>
      <c r="TXB4" s="56"/>
      <c r="TXC4" s="56"/>
      <c r="TXD4" s="56"/>
      <c r="TXE4" s="56"/>
      <c r="TXF4" s="56"/>
      <c r="TXG4" s="56"/>
      <c r="TXH4" s="56"/>
      <c r="TXI4" s="56"/>
      <c r="TXJ4" s="56"/>
      <c r="TXK4" s="56"/>
      <c r="TXL4" s="56"/>
      <c r="TXM4" s="56"/>
      <c r="TXN4" s="56"/>
      <c r="TXO4" s="56"/>
      <c r="TXP4" s="56"/>
      <c r="TXQ4" s="56"/>
      <c r="TXR4" s="56"/>
      <c r="TXS4" s="56"/>
      <c r="TXT4" s="56"/>
      <c r="TXU4" s="56"/>
      <c r="TXV4" s="56"/>
      <c r="TXW4" s="56"/>
      <c r="TXX4" s="56"/>
      <c r="TXY4" s="56"/>
      <c r="TXZ4" s="56"/>
      <c r="TYA4" s="56"/>
      <c r="TYB4" s="56"/>
      <c r="TYC4" s="56"/>
      <c r="TYD4" s="56"/>
      <c r="TYE4" s="56"/>
      <c r="TYF4" s="56"/>
      <c r="TYG4" s="56"/>
      <c r="TYH4" s="56"/>
      <c r="TYI4" s="56"/>
      <c r="TYJ4" s="56"/>
      <c r="TYK4" s="56"/>
      <c r="TYL4" s="56"/>
      <c r="TYM4" s="56"/>
      <c r="TYN4" s="56"/>
      <c r="TYO4" s="56"/>
      <c r="TYP4" s="56"/>
      <c r="TYQ4" s="56"/>
      <c r="TYR4" s="56"/>
      <c r="TYS4" s="56"/>
      <c r="TYT4" s="56"/>
      <c r="TYU4" s="56"/>
      <c r="TYV4" s="56"/>
      <c r="TYW4" s="56"/>
      <c r="TYX4" s="56"/>
      <c r="TYY4" s="56"/>
      <c r="TYZ4" s="56"/>
      <c r="TZA4" s="56"/>
      <c r="TZB4" s="56"/>
      <c r="TZC4" s="56"/>
      <c r="TZD4" s="56"/>
      <c r="TZE4" s="56"/>
      <c r="TZF4" s="56"/>
      <c r="TZG4" s="56"/>
      <c r="TZH4" s="56"/>
      <c r="TZI4" s="56"/>
      <c r="TZJ4" s="56"/>
      <c r="TZK4" s="56"/>
      <c r="TZL4" s="56"/>
      <c r="TZM4" s="56"/>
      <c r="TZN4" s="56"/>
      <c r="TZO4" s="56"/>
      <c r="TZP4" s="56"/>
      <c r="TZQ4" s="56"/>
      <c r="TZR4" s="56"/>
      <c r="TZS4" s="56"/>
      <c r="TZT4" s="56"/>
      <c r="TZU4" s="56"/>
      <c r="TZV4" s="56"/>
      <c r="TZW4" s="56"/>
      <c r="TZX4" s="56"/>
      <c r="TZY4" s="56"/>
      <c r="TZZ4" s="56"/>
      <c r="UAA4" s="56"/>
      <c r="UAB4" s="56"/>
      <c r="UAC4" s="56"/>
      <c r="UAD4" s="56"/>
      <c r="UAE4" s="56"/>
      <c r="UAF4" s="56"/>
      <c r="UAG4" s="56"/>
      <c r="UAH4" s="56"/>
      <c r="UAI4" s="56"/>
      <c r="UAJ4" s="56"/>
      <c r="UAK4" s="56"/>
      <c r="UAL4" s="56"/>
      <c r="UAM4" s="56"/>
      <c r="UAN4" s="56"/>
      <c r="UAO4" s="56"/>
      <c r="UAP4" s="56"/>
      <c r="UAQ4" s="56"/>
      <c r="UAR4" s="56"/>
      <c r="UAS4" s="56"/>
      <c r="UAT4" s="56"/>
      <c r="UAU4" s="56"/>
      <c r="UAV4" s="56"/>
      <c r="UAW4" s="56"/>
      <c r="UAX4" s="56"/>
      <c r="UAY4" s="56"/>
      <c r="UAZ4" s="56"/>
      <c r="UBA4" s="56"/>
      <c r="UBB4" s="56"/>
      <c r="UBC4" s="56"/>
      <c r="UBD4" s="56"/>
      <c r="UBE4" s="56"/>
      <c r="UBF4" s="56"/>
      <c r="UBG4" s="56"/>
      <c r="UBH4" s="56"/>
      <c r="UBI4" s="56"/>
      <c r="UBJ4" s="56"/>
      <c r="UBK4" s="56"/>
      <c r="UBL4" s="56"/>
      <c r="UBM4" s="56"/>
      <c r="UBN4" s="56"/>
      <c r="UBO4" s="56"/>
      <c r="UBP4" s="56"/>
      <c r="UBQ4" s="56"/>
      <c r="UBR4" s="56"/>
      <c r="UBS4" s="56"/>
      <c r="UBT4" s="56"/>
      <c r="UBU4" s="56"/>
      <c r="UBV4" s="56"/>
      <c r="UBW4" s="56"/>
      <c r="UBX4" s="56"/>
      <c r="UBY4" s="56"/>
      <c r="UBZ4" s="56"/>
      <c r="UCA4" s="56"/>
      <c r="UCB4" s="56"/>
      <c r="UCC4" s="56"/>
      <c r="UCD4" s="56"/>
      <c r="UCE4" s="56"/>
      <c r="UCF4" s="56"/>
      <c r="UCG4" s="56"/>
      <c r="UCH4" s="56"/>
      <c r="UCI4" s="56"/>
      <c r="UCJ4" s="56"/>
      <c r="UCK4" s="56"/>
      <c r="UCL4" s="56"/>
      <c r="UCM4" s="56"/>
      <c r="UCN4" s="56"/>
      <c r="UCO4" s="56"/>
      <c r="UCP4" s="56"/>
      <c r="UCQ4" s="56"/>
      <c r="UCR4" s="56"/>
      <c r="UCS4" s="56"/>
      <c r="UCT4" s="56"/>
      <c r="UCU4" s="56"/>
      <c r="UCV4" s="56"/>
      <c r="UCW4" s="56"/>
      <c r="UCX4" s="56"/>
      <c r="UCY4" s="56"/>
      <c r="UCZ4" s="56"/>
      <c r="UDA4" s="56"/>
      <c r="UDB4" s="56"/>
      <c r="UDC4" s="56"/>
      <c r="UDD4" s="56"/>
      <c r="UDE4" s="56"/>
      <c r="UDF4" s="56"/>
      <c r="UDG4" s="56"/>
      <c r="UDH4" s="56"/>
      <c r="UDI4" s="56"/>
      <c r="UDJ4" s="56"/>
      <c r="UDK4" s="56"/>
      <c r="UDL4" s="56"/>
      <c r="UDM4" s="56"/>
      <c r="UDN4" s="56"/>
      <c r="UDO4" s="56"/>
      <c r="UDP4" s="56"/>
      <c r="UDQ4" s="56"/>
      <c r="UDR4" s="56"/>
      <c r="UDS4" s="56"/>
      <c r="UDT4" s="56"/>
      <c r="UDU4" s="56"/>
      <c r="UDV4" s="56"/>
      <c r="UDW4" s="56"/>
      <c r="UDX4" s="56"/>
      <c r="UDY4" s="56"/>
      <c r="UDZ4" s="56"/>
      <c r="UEA4" s="56"/>
      <c r="UEB4" s="56"/>
      <c r="UEC4" s="56"/>
      <c r="UED4" s="56"/>
      <c r="UEE4" s="56"/>
      <c r="UEF4" s="56"/>
      <c r="UEG4" s="56"/>
      <c r="UEH4" s="56"/>
      <c r="UEI4" s="56"/>
      <c r="UEJ4" s="56"/>
      <c r="UEK4" s="56"/>
      <c r="UEL4" s="56"/>
      <c r="UEM4" s="56"/>
      <c r="UEN4" s="56"/>
      <c r="UEO4" s="56"/>
      <c r="UEP4" s="56"/>
      <c r="UEQ4" s="56"/>
      <c r="UER4" s="56"/>
      <c r="UES4" s="56"/>
      <c r="UET4" s="56"/>
      <c r="UEU4" s="56"/>
      <c r="UEV4" s="56"/>
      <c r="UEW4" s="56"/>
      <c r="UEX4" s="56"/>
      <c r="UEY4" s="56"/>
      <c r="UEZ4" s="56"/>
      <c r="UFA4" s="56"/>
      <c r="UFB4" s="56"/>
      <c r="UFC4" s="56"/>
      <c r="UFD4" s="56"/>
      <c r="UFE4" s="56"/>
      <c r="UFF4" s="56"/>
      <c r="UFG4" s="56"/>
      <c r="UFH4" s="56"/>
      <c r="UFI4" s="56"/>
      <c r="UFJ4" s="56"/>
      <c r="UFK4" s="56"/>
      <c r="UFL4" s="56"/>
      <c r="UFM4" s="56"/>
      <c r="UFN4" s="56"/>
      <c r="UFO4" s="56"/>
      <c r="UFP4" s="56"/>
      <c r="UFQ4" s="56"/>
      <c r="UFR4" s="56"/>
      <c r="UFS4" s="56"/>
      <c r="UFT4" s="56"/>
      <c r="UFU4" s="56"/>
      <c r="UFV4" s="56"/>
      <c r="UFW4" s="56"/>
      <c r="UFX4" s="56"/>
      <c r="UFY4" s="56"/>
      <c r="UFZ4" s="56"/>
      <c r="UGA4" s="56"/>
      <c r="UGB4" s="56"/>
      <c r="UGC4" s="56"/>
      <c r="UGD4" s="56"/>
      <c r="UGE4" s="56"/>
      <c r="UGF4" s="56"/>
      <c r="UGG4" s="56"/>
      <c r="UGH4" s="56"/>
      <c r="UGI4" s="56"/>
      <c r="UGJ4" s="56"/>
      <c r="UGK4" s="56"/>
      <c r="UGL4" s="56"/>
      <c r="UGM4" s="56"/>
      <c r="UGN4" s="56"/>
      <c r="UGO4" s="56"/>
      <c r="UGP4" s="56"/>
      <c r="UGQ4" s="56"/>
      <c r="UGR4" s="56"/>
      <c r="UGS4" s="56"/>
      <c r="UGT4" s="56"/>
      <c r="UGU4" s="56"/>
      <c r="UGV4" s="56"/>
      <c r="UGW4" s="56"/>
      <c r="UGX4" s="56"/>
      <c r="UGY4" s="56"/>
      <c r="UGZ4" s="56"/>
      <c r="UHA4" s="56"/>
      <c r="UHB4" s="56"/>
      <c r="UHC4" s="56"/>
      <c r="UHD4" s="56"/>
      <c r="UHE4" s="56"/>
      <c r="UHF4" s="56"/>
      <c r="UHG4" s="56"/>
      <c r="UHH4" s="56"/>
      <c r="UHI4" s="56"/>
      <c r="UHJ4" s="56"/>
      <c r="UHK4" s="56"/>
      <c r="UHL4" s="56"/>
      <c r="UHM4" s="56"/>
      <c r="UHN4" s="56"/>
      <c r="UHO4" s="56"/>
      <c r="UHP4" s="56"/>
      <c r="UHQ4" s="56"/>
      <c r="UHR4" s="56"/>
      <c r="UHS4" s="56"/>
      <c r="UHT4" s="56"/>
      <c r="UHU4" s="56"/>
      <c r="UHV4" s="56"/>
      <c r="UHW4" s="56"/>
      <c r="UHX4" s="56"/>
      <c r="UHY4" s="56"/>
      <c r="UHZ4" s="56"/>
      <c r="UIA4" s="56"/>
      <c r="UIB4" s="56"/>
      <c r="UIC4" s="56"/>
      <c r="UID4" s="56"/>
      <c r="UIE4" s="56"/>
      <c r="UIF4" s="56"/>
      <c r="UIG4" s="56"/>
      <c r="UIH4" s="56"/>
      <c r="UII4" s="56"/>
      <c r="UIJ4" s="56"/>
      <c r="UIK4" s="56"/>
      <c r="UIL4" s="56"/>
      <c r="UIM4" s="56"/>
      <c r="UIN4" s="56"/>
      <c r="UIO4" s="56"/>
      <c r="UIP4" s="56"/>
      <c r="UIQ4" s="56"/>
      <c r="UIR4" s="56"/>
      <c r="UIS4" s="56"/>
      <c r="UIT4" s="56"/>
      <c r="UIU4" s="56"/>
      <c r="UIV4" s="56"/>
      <c r="UIW4" s="56"/>
      <c r="UIX4" s="56"/>
      <c r="UIY4" s="56"/>
      <c r="UIZ4" s="56"/>
      <c r="UJA4" s="56"/>
      <c r="UJB4" s="56"/>
      <c r="UJC4" s="56"/>
      <c r="UJD4" s="56"/>
      <c r="UJE4" s="56"/>
      <c r="UJF4" s="56"/>
      <c r="UJG4" s="56"/>
      <c r="UJH4" s="56"/>
      <c r="UJI4" s="56"/>
      <c r="UJJ4" s="56"/>
      <c r="UJK4" s="56"/>
      <c r="UJL4" s="56"/>
      <c r="UJM4" s="56"/>
      <c r="UJN4" s="56"/>
      <c r="UJO4" s="56"/>
      <c r="UJP4" s="56"/>
      <c r="UJQ4" s="56"/>
      <c r="UJR4" s="56"/>
      <c r="UJS4" s="56"/>
      <c r="UJT4" s="56"/>
      <c r="UJU4" s="56"/>
      <c r="UJV4" s="56"/>
      <c r="UJW4" s="56"/>
      <c r="UJX4" s="56"/>
      <c r="UJY4" s="56"/>
      <c r="UJZ4" s="56"/>
      <c r="UKA4" s="56"/>
      <c r="UKB4" s="56"/>
      <c r="UKC4" s="56"/>
      <c r="UKD4" s="56"/>
      <c r="UKE4" s="56"/>
      <c r="UKF4" s="56"/>
      <c r="UKG4" s="56"/>
      <c r="UKH4" s="56"/>
      <c r="UKI4" s="56"/>
      <c r="UKJ4" s="56"/>
      <c r="UKK4" s="56"/>
      <c r="UKL4" s="56"/>
      <c r="UKM4" s="56"/>
      <c r="UKN4" s="56"/>
      <c r="UKO4" s="56"/>
      <c r="UKP4" s="56"/>
      <c r="UKQ4" s="56"/>
      <c r="UKR4" s="56"/>
      <c r="UKS4" s="56"/>
      <c r="UKT4" s="56"/>
      <c r="UKU4" s="56"/>
      <c r="UKV4" s="56"/>
      <c r="UKW4" s="56"/>
      <c r="UKX4" s="56"/>
      <c r="UKY4" s="56"/>
      <c r="UKZ4" s="56"/>
      <c r="ULA4" s="56"/>
      <c r="ULB4" s="56"/>
      <c r="ULC4" s="56"/>
      <c r="ULD4" s="56"/>
      <c r="ULE4" s="56"/>
      <c r="ULF4" s="56"/>
      <c r="ULG4" s="56"/>
      <c r="ULH4" s="56"/>
      <c r="ULI4" s="56"/>
      <c r="ULJ4" s="56"/>
      <c r="ULK4" s="56"/>
      <c r="ULL4" s="56"/>
      <c r="ULM4" s="56"/>
      <c r="ULN4" s="56"/>
      <c r="ULO4" s="56"/>
      <c r="ULP4" s="56"/>
      <c r="ULQ4" s="56"/>
      <c r="ULR4" s="56"/>
      <c r="ULS4" s="56"/>
      <c r="ULT4" s="56"/>
      <c r="ULU4" s="56"/>
      <c r="ULV4" s="56"/>
      <c r="ULW4" s="56"/>
      <c r="ULX4" s="56"/>
      <c r="ULY4" s="56"/>
      <c r="ULZ4" s="56"/>
      <c r="UMA4" s="56"/>
      <c r="UMB4" s="56"/>
      <c r="UMC4" s="56"/>
      <c r="UMD4" s="56"/>
      <c r="UME4" s="56"/>
      <c r="UMF4" s="56"/>
      <c r="UMG4" s="56"/>
      <c r="UMH4" s="56"/>
      <c r="UMI4" s="56"/>
      <c r="UMJ4" s="56"/>
      <c r="UMK4" s="56"/>
      <c r="UML4" s="56"/>
      <c r="UMM4" s="56"/>
      <c r="UMN4" s="56"/>
      <c r="UMO4" s="56"/>
      <c r="UMP4" s="56"/>
      <c r="UMQ4" s="56"/>
      <c r="UMR4" s="56"/>
      <c r="UMS4" s="56"/>
      <c r="UMT4" s="56"/>
      <c r="UMU4" s="56"/>
      <c r="UMV4" s="56"/>
      <c r="UMW4" s="56"/>
      <c r="UMX4" s="56"/>
      <c r="UMY4" s="56"/>
      <c r="UMZ4" s="56"/>
      <c r="UNA4" s="56"/>
      <c r="UNB4" s="56"/>
      <c r="UNC4" s="56"/>
      <c r="UND4" s="56"/>
      <c r="UNE4" s="56"/>
      <c r="UNF4" s="56"/>
      <c r="UNG4" s="56"/>
      <c r="UNH4" s="56"/>
      <c r="UNI4" s="56"/>
      <c r="UNJ4" s="56"/>
      <c r="UNK4" s="56"/>
      <c r="UNL4" s="56"/>
      <c r="UNM4" s="56"/>
      <c r="UNN4" s="56"/>
      <c r="UNO4" s="56"/>
      <c r="UNP4" s="56"/>
      <c r="UNQ4" s="56"/>
      <c r="UNR4" s="56"/>
      <c r="UNS4" s="56"/>
      <c r="UNT4" s="56"/>
      <c r="UNU4" s="56"/>
      <c r="UNV4" s="56"/>
      <c r="UNW4" s="56"/>
      <c r="UNX4" s="56"/>
      <c r="UNY4" s="56"/>
      <c r="UNZ4" s="56"/>
      <c r="UOA4" s="56"/>
      <c r="UOB4" s="56"/>
      <c r="UOC4" s="56"/>
      <c r="UOD4" s="56"/>
      <c r="UOE4" s="56"/>
      <c r="UOF4" s="56"/>
      <c r="UOG4" s="56"/>
      <c r="UOH4" s="56"/>
      <c r="UOI4" s="56"/>
      <c r="UOJ4" s="56"/>
      <c r="UOK4" s="56"/>
      <c r="UOL4" s="56"/>
      <c r="UOM4" s="56"/>
      <c r="UON4" s="56"/>
      <c r="UOO4" s="56"/>
      <c r="UOP4" s="56"/>
      <c r="UOQ4" s="56"/>
      <c r="UOR4" s="56"/>
      <c r="UOS4" s="56"/>
      <c r="UOT4" s="56"/>
      <c r="UOU4" s="56"/>
      <c r="UOV4" s="56"/>
      <c r="UOW4" s="56"/>
      <c r="UOX4" s="56"/>
      <c r="UOY4" s="56"/>
      <c r="UOZ4" s="56"/>
      <c r="UPA4" s="56"/>
      <c r="UPB4" s="56"/>
      <c r="UPC4" s="56"/>
      <c r="UPD4" s="56"/>
      <c r="UPE4" s="56"/>
      <c r="UPF4" s="56"/>
      <c r="UPG4" s="56"/>
      <c r="UPH4" s="56"/>
      <c r="UPI4" s="56"/>
      <c r="UPJ4" s="56"/>
      <c r="UPK4" s="56"/>
      <c r="UPL4" s="56"/>
      <c r="UPM4" s="56"/>
      <c r="UPN4" s="56"/>
      <c r="UPO4" s="56"/>
      <c r="UPP4" s="56"/>
      <c r="UPQ4" s="56"/>
      <c r="UPR4" s="56"/>
      <c r="UPS4" s="56"/>
      <c r="UPT4" s="56"/>
      <c r="UPU4" s="56"/>
      <c r="UPV4" s="56"/>
      <c r="UPW4" s="56"/>
      <c r="UPX4" s="56"/>
      <c r="UPY4" s="56"/>
      <c r="UPZ4" s="56"/>
      <c r="UQA4" s="56"/>
      <c r="UQB4" s="56"/>
      <c r="UQC4" s="56"/>
      <c r="UQD4" s="56"/>
      <c r="UQE4" s="56"/>
      <c r="UQF4" s="56"/>
      <c r="UQG4" s="56"/>
      <c r="UQH4" s="56"/>
      <c r="UQI4" s="56"/>
      <c r="UQJ4" s="56"/>
      <c r="UQK4" s="56"/>
      <c r="UQL4" s="56"/>
      <c r="UQM4" s="56"/>
      <c r="UQN4" s="56"/>
      <c r="UQO4" s="56"/>
      <c r="UQP4" s="56"/>
      <c r="UQQ4" s="56"/>
      <c r="UQR4" s="56"/>
      <c r="UQS4" s="56"/>
      <c r="UQT4" s="56"/>
      <c r="UQU4" s="56"/>
      <c r="UQV4" s="56"/>
      <c r="UQW4" s="56"/>
      <c r="UQX4" s="56"/>
      <c r="UQY4" s="56"/>
      <c r="UQZ4" s="56"/>
      <c r="URA4" s="56"/>
      <c r="URB4" s="56"/>
      <c r="URC4" s="56"/>
      <c r="URD4" s="56"/>
      <c r="URE4" s="56"/>
      <c r="URF4" s="56"/>
      <c r="URG4" s="56"/>
      <c r="URH4" s="56"/>
      <c r="URI4" s="56"/>
      <c r="URJ4" s="56"/>
      <c r="URK4" s="56"/>
      <c r="URL4" s="56"/>
      <c r="URM4" s="56"/>
      <c r="URN4" s="56"/>
      <c r="URO4" s="56"/>
      <c r="URP4" s="56"/>
      <c r="URQ4" s="56"/>
      <c r="URR4" s="56"/>
      <c r="URS4" s="56"/>
      <c r="URT4" s="56"/>
      <c r="URU4" s="56"/>
      <c r="URV4" s="56"/>
      <c r="URW4" s="56"/>
      <c r="URX4" s="56"/>
      <c r="URY4" s="56"/>
      <c r="URZ4" s="56"/>
      <c r="USA4" s="56"/>
      <c r="USB4" s="56"/>
      <c r="USC4" s="56"/>
      <c r="USD4" s="56"/>
      <c r="USE4" s="56"/>
      <c r="USF4" s="56"/>
      <c r="USG4" s="56"/>
      <c r="USH4" s="56"/>
      <c r="USI4" s="56"/>
      <c r="USJ4" s="56"/>
      <c r="USK4" s="56"/>
      <c r="USL4" s="56"/>
      <c r="USM4" s="56"/>
      <c r="USN4" s="56"/>
      <c r="USO4" s="56"/>
      <c r="USP4" s="56"/>
      <c r="USQ4" s="56"/>
      <c r="USR4" s="56"/>
      <c r="USS4" s="56"/>
      <c r="UST4" s="56"/>
      <c r="USU4" s="56"/>
      <c r="USV4" s="56"/>
      <c r="USW4" s="56"/>
      <c r="USX4" s="56"/>
      <c r="USY4" s="56"/>
      <c r="USZ4" s="56"/>
      <c r="UTA4" s="56"/>
      <c r="UTB4" s="56"/>
      <c r="UTC4" s="56"/>
      <c r="UTD4" s="56"/>
      <c r="UTE4" s="56"/>
      <c r="UTF4" s="56"/>
      <c r="UTG4" s="56"/>
      <c r="UTH4" s="56"/>
      <c r="UTI4" s="56"/>
      <c r="UTJ4" s="56"/>
      <c r="UTK4" s="56"/>
      <c r="UTL4" s="56"/>
      <c r="UTM4" s="56"/>
      <c r="UTN4" s="56"/>
      <c r="UTO4" s="56"/>
      <c r="UTP4" s="56"/>
      <c r="UTQ4" s="56"/>
      <c r="UTR4" s="56"/>
      <c r="UTS4" s="56"/>
      <c r="UTT4" s="56"/>
      <c r="UTU4" s="56"/>
      <c r="UTV4" s="56"/>
      <c r="UTW4" s="56"/>
      <c r="UTX4" s="56"/>
      <c r="UTY4" s="56"/>
      <c r="UTZ4" s="56"/>
      <c r="UUA4" s="56"/>
      <c r="UUB4" s="56"/>
      <c r="UUC4" s="56"/>
      <c r="UUD4" s="56"/>
      <c r="UUE4" s="56"/>
      <c r="UUF4" s="56"/>
      <c r="UUG4" s="56"/>
      <c r="UUH4" s="56"/>
      <c r="UUI4" s="56"/>
      <c r="UUJ4" s="56"/>
      <c r="UUK4" s="56"/>
      <c r="UUL4" s="56"/>
      <c r="UUM4" s="56"/>
      <c r="UUN4" s="56"/>
      <c r="UUO4" s="56"/>
      <c r="UUP4" s="56"/>
      <c r="UUQ4" s="56"/>
      <c r="UUR4" s="56"/>
      <c r="UUS4" s="56"/>
      <c r="UUT4" s="56"/>
      <c r="UUU4" s="56"/>
      <c r="UUV4" s="56"/>
      <c r="UUW4" s="56"/>
      <c r="UUX4" s="56"/>
      <c r="UUY4" s="56"/>
      <c r="UUZ4" s="56"/>
      <c r="UVA4" s="56"/>
      <c r="UVB4" s="56"/>
      <c r="UVC4" s="56"/>
      <c r="UVD4" s="56"/>
      <c r="UVE4" s="56"/>
      <c r="UVF4" s="56"/>
      <c r="UVG4" s="56"/>
      <c r="UVH4" s="56"/>
      <c r="UVI4" s="56"/>
      <c r="UVJ4" s="56"/>
      <c r="UVK4" s="56"/>
      <c r="UVL4" s="56"/>
      <c r="UVM4" s="56"/>
      <c r="UVN4" s="56"/>
      <c r="UVO4" s="56"/>
      <c r="UVP4" s="56"/>
      <c r="UVQ4" s="56"/>
      <c r="UVR4" s="56"/>
      <c r="UVS4" s="56"/>
      <c r="UVT4" s="56"/>
      <c r="UVU4" s="56"/>
      <c r="UVV4" s="56"/>
      <c r="UVW4" s="56"/>
      <c r="UVX4" s="56"/>
      <c r="UVY4" s="56"/>
      <c r="UVZ4" s="56"/>
      <c r="UWA4" s="56"/>
      <c r="UWB4" s="56"/>
      <c r="UWC4" s="56"/>
      <c r="UWD4" s="56"/>
      <c r="UWE4" s="56"/>
      <c r="UWF4" s="56"/>
      <c r="UWG4" s="56"/>
      <c r="UWH4" s="56"/>
      <c r="UWI4" s="56"/>
      <c r="UWJ4" s="56"/>
      <c r="UWK4" s="56"/>
      <c r="UWL4" s="56"/>
      <c r="UWM4" s="56"/>
      <c r="UWN4" s="56"/>
      <c r="UWO4" s="56"/>
      <c r="UWP4" s="56"/>
      <c r="UWQ4" s="56"/>
      <c r="UWR4" s="56"/>
      <c r="UWS4" s="56"/>
      <c r="UWT4" s="56"/>
      <c r="UWU4" s="56"/>
      <c r="UWV4" s="56"/>
      <c r="UWW4" s="56"/>
      <c r="UWX4" s="56"/>
      <c r="UWY4" s="56"/>
      <c r="UWZ4" s="56"/>
      <c r="UXA4" s="56"/>
      <c r="UXB4" s="56"/>
      <c r="UXC4" s="56"/>
      <c r="UXD4" s="56"/>
      <c r="UXE4" s="56"/>
      <c r="UXF4" s="56"/>
      <c r="UXG4" s="56"/>
      <c r="UXH4" s="56"/>
      <c r="UXI4" s="56"/>
      <c r="UXJ4" s="56"/>
      <c r="UXK4" s="56"/>
      <c r="UXL4" s="56"/>
      <c r="UXM4" s="56"/>
      <c r="UXN4" s="56"/>
      <c r="UXO4" s="56"/>
      <c r="UXP4" s="56"/>
      <c r="UXQ4" s="56"/>
      <c r="UXR4" s="56"/>
      <c r="UXS4" s="56"/>
      <c r="UXT4" s="56"/>
      <c r="UXU4" s="56"/>
      <c r="UXV4" s="56"/>
      <c r="UXW4" s="56"/>
      <c r="UXX4" s="56"/>
      <c r="UXY4" s="56"/>
      <c r="UXZ4" s="56"/>
      <c r="UYA4" s="56"/>
      <c r="UYB4" s="56"/>
      <c r="UYC4" s="56"/>
      <c r="UYD4" s="56"/>
      <c r="UYE4" s="56"/>
      <c r="UYF4" s="56"/>
      <c r="UYG4" s="56"/>
      <c r="UYH4" s="56"/>
      <c r="UYI4" s="56"/>
      <c r="UYJ4" s="56"/>
      <c r="UYK4" s="56"/>
      <c r="UYL4" s="56"/>
      <c r="UYM4" s="56"/>
      <c r="UYN4" s="56"/>
      <c r="UYO4" s="56"/>
      <c r="UYP4" s="56"/>
      <c r="UYQ4" s="56"/>
      <c r="UYR4" s="56"/>
      <c r="UYS4" s="56"/>
      <c r="UYT4" s="56"/>
      <c r="UYU4" s="56"/>
      <c r="UYV4" s="56"/>
      <c r="UYW4" s="56"/>
      <c r="UYX4" s="56"/>
      <c r="UYY4" s="56"/>
      <c r="UYZ4" s="56"/>
      <c r="UZA4" s="56"/>
      <c r="UZB4" s="56"/>
      <c r="UZC4" s="56"/>
      <c r="UZD4" s="56"/>
      <c r="UZE4" s="56"/>
      <c r="UZF4" s="56"/>
      <c r="UZG4" s="56"/>
      <c r="UZH4" s="56"/>
      <c r="UZI4" s="56"/>
      <c r="UZJ4" s="56"/>
      <c r="UZK4" s="56"/>
      <c r="UZL4" s="56"/>
      <c r="UZM4" s="56"/>
      <c r="UZN4" s="56"/>
      <c r="UZO4" s="56"/>
      <c r="UZP4" s="56"/>
      <c r="UZQ4" s="56"/>
      <c r="UZR4" s="56"/>
      <c r="UZS4" s="56"/>
      <c r="UZT4" s="56"/>
      <c r="UZU4" s="56"/>
      <c r="UZV4" s="56"/>
      <c r="UZW4" s="56"/>
      <c r="UZX4" s="56"/>
      <c r="UZY4" s="56"/>
      <c r="UZZ4" s="56"/>
      <c r="VAA4" s="56"/>
      <c r="VAB4" s="56"/>
      <c r="VAC4" s="56"/>
      <c r="VAD4" s="56"/>
      <c r="VAE4" s="56"/>
      <c r="VAF4" s="56"/>
      <c r="VAG4" s="56"/>
      <c r="VAH4" s="56"/>
      <c r="VAI4" s="56"/>
      <c r="VAJ4" s="56"/>
      <c r="VAK4" s="56"/>
      <c r="VAL4" s="56"/>
      <c r="VAM4" s="56"/>
      <c r="VAN4" s="56"/>
      <c r="VAO4" s="56"/>
      <c r="VAP4" s="56"/>
      <c r="VAQ4" s="56"/>
      <c r="VAR4" s="56"/>
      <c r="VAS4" s="56"/>
      <c r="VAT4" s="56"/>
      <c r="VAU4" s="56"/>
      <c r="VAV4" s="56"/>
      <c r="VAW4" s="56"/>
      <c r="VAX4" s="56"/>
      <c r="VAY4" s="56"/>
      <c r="VAZ4" s="56"/>
      <c r="VBA4" s="56"/>
      <c r="VBB4" s="56"/>
      <c r="VBC4" s="56"/>
      <c r="VBD4" s="56"/>
      <c r="VBE4" s="56"/>
      <c r="VBF4" s="56"/>
      <c r="VBG4" s="56"/>
      <c r="VBH4" s="56"/>
      <c r="VBI4" s="56"/>
      <c r="VBJ4" s="56"/>
      <c r="VBK4" s="56"/>
      <c r="VBL4" s="56"/>
      <c r="VBM4" s="56"/>
      <c r="VBN4" s="56"/>
      <c r="VBO4" s="56"/>
      <c r="VBP4" s="56"/>
      <c r="VBQ4" s="56"/>
      <c r="VBR4" s="56"/>
      <c r="VBS4" s="56"/>
      <c r="VBT4" s="56"/>
      <c r="VBU4" s="56"/>
      <c r="VBV4" s="56"/>
      <c r="VBW4" s="56"/>
      <c r="VBX4" s="56"/>
      <c r="VBY4" s="56"/>
      <c r="VBZ4" s="56"/>
      <c r="VCA4" s="56"/>
      <c r="VCB4" s="56"/>
      <c r="VCC4" s="56"/>
      <c r="VCD4" s="56"/>
      <c r="VCE4" s="56"/>
      <c r="VCF4" s="56"/>
      <c r="VCG4" s="56"/>
      <c r="VCH4" s="56"/>
      <c r="VCI4" s="56"/>
      <c r="VCJ4" s="56"/>
      <c r="VCK4" s="56"/>
      <c r="VCL4" s="56"/>
      <c r="VCM4" s="56"/>
      <c r="VCN4" s="56"/>
      <c r="VCO4" s="56"/>
      <c r="VCP4" s="56"/>
      <c r="VCQ4" s="56"/>
      <c r="VCR4" s="56"/>
      <c r="VCS4" s="56"/>
      <c r="VCT4" s="56"/>
      <c r="VCU4" s="56"/>
      <c r="VCV4" s="56"/>
      <c r="VCW4" s="56"/>
      <c r="VCX4" s="56"/>
      <c r="VCY4" s="56"/>
      <c r="VCZ4" s="56"/>
      <c r="VDA4" s="56"/>
      <c r="VDB4" s="56"/>
      <c r="VDC4" s="56"/>
      <c r="VDD4" s="56"/>
      <c r="VDE4" s="56"/>
      <c r="VDF4" s="56"/>
      <c r="VDG4" s="56"/>
      <c r="VDH4" s="56"/>
      <c r="VDI4" s="56"/>
      <c r="VDJ4" s="56"/>
      <c r="VDK4" s="56"/>
      <c r="VDL4" s="56"/>
      <c r="VDM4" s="56"/>
      <c r="VDN4" s="56"/>
      <c r="VDO4" s="56"/>
      <c r="VDP4" s="56"/>
      <c r="VDQ4" s="56"/>
      <c r="VDR4" s="56"/>
      <c r="VDS4" s="56"/>
      <c r="VDT4" s="56"/>
      <c r="VDU4" s="56"/>
      <c r="VDV4" s="56"/>
      <c r="VDW4" s="56"/>
      <c r="VDX4" s="56"/>
      <c r="VDY4" s="56"/>
      <c r="VDZ4" s="56"/>
      <c r="VEA4" s="56"/>
      <c r="VEB4" s="56"/>
      <c r="VEC4" s="56"/>
      <c r="VED4" s="56"/>
      <c r="VEE4" s="56"/>
      <c r="VEF4" s="56"/>
      <c r="VEG4" s="56"/>
      <c r="VEH4" s="56"/>
      <c r="VEI4" s="56"/>
      <c r="VEJ4" s="56"/>
      <c r="VEK4" s="56"/>
      <c r="VEL4" s="56"/>
      <c r="VEM4" s="56"/>
      <c r="VEN4" s="56"/>
      <c r="VEO4" s="56"/>
      <c r="VEP4" s="56"/>
      <c r="VEQ4" s="56"/>
      <c r="VER4" s="56"/>
      <c r="VES4" s="56"/>
      <c r="VET4" s="56"/>
      <c r="VEU4" s="56"/>
      <c r="VEV4" s="56"/>
      <c r="VEW4" s="56"/>
      <c r="VEX4" s="56"/>
      <c r="VEY4" s="56"/>
      <c r="VEZ4" s="56"/>
      <c r="VFA4" s="56"/>
      <c r="VFB4" s="56"/>
      <c r="VFC4" s="56"/>
      <c r="VFD4" s="56"/>
      <c r="VFE4" s="56"/>
      <c r="VFF4" s="56"/>
      <c r="VFG4" s="56"/>
      <c r="VFH4" s="56"/>
      <c r="VFI4" s="56"/>
      <c r="VFJ4" s="56"/>
      <c r="VFK4" s="56"/>
      <c r="VFL4" s="56"/>
      <c r="VFM4" s="56"/>
      <c r="VFN4" s="56"/>
      <c r="VFO4" s="56"/>
      <c r="VFP4" s="56"/>
      <c r="VFQ4" s="56"/>
      <c r="VFR4" s="56"/>
      <c r="VFS4" s="56"/>
      <c r="VFT4" s="56"/>
      <c r="VFU4" s="56"/>
      <c r="VFV4" s="56"/>
      <c r="VFW4" s="56"/>
      <c r="VFX4" s="56"/>
      <c r="VFY4" s="56"/>
      <c r="VFZ4" s="56"/>
      <c r="VGA4" s="56"/>
      <c r="VGB4" s="56"/>
      <c r="VGC4" s="56"/>
      <c r="VGD4" s="56"/>
      <c r="VGE4" s="56"/>
      <c r="VGF4" s="56"/>
      <c r="VGG4" s="56"/>
      <c r="VGH4" s="56"/>
      <c r="VGI4" s="56"/>
      <c r="VGJ4" s="56"/>
      <c r="VGK4" s="56"/>
      <c r="VGL4" s="56"/>
      <c r="VGM4" s="56"/>
      <c r="VGN4" s="56"/>
      <c r="VGO4" s="56"/>
      <c r="VGP4" s="56"/>
      <c r="VGQ4" s="56"/>
      <c r="VGR4" s="56"/>
      <c r="VGS4" s="56"/>
      <c r="VGT4" s="56"/>
      <c r="VGU4" s="56"/>
      <c r="VGV4" s="56"/>
      <c r="VGW4" s="56"/>
      <c r="VGX4" s="56"/>
      <c r="VGY4" s="56"/>
      <c r="VGZ4" s="56"/>
      <c r="VHA4" s="56"/>
      <c r="VHB4" s="56"/>
      <c r="VHC4" s="56"/>
      <c r="VHD4" s="56"/>
      <c r="VHE4" s="56"/>
      <c r="VHF4" s="56"/>
      <c r="VHG4" s="56"/>
      <c r="VHH4" s="56"/>
      <c r="VHI4" s="56"/>
      <c r="VHJ4" s="56"/>
      <c r="VHK4" s="56"/>
      <c r="VHL4" s="56"/>
      <c r="VHM4" s="56"/>
      <c r="VHN4" s="56"/>
      <c r="VHO4" s="56"/>
      <c r="VHP4" s="56"/>
      <c r="VHQ4" s="56"/>
      <c r="VHR4" s="56"/>
      <c r="VHS4" s="56"/>
      <c r="VHT4" s="56"/>
      <c r="VHU4" s="56"/>
      <c r="VHV4" s="56"/>
      <c r="VHW4" s="56"/>
      <c r="VHX4" s="56"/>
      <c r="VHY4" s="56"/>
      <c r="VHZ4" s="56"/>
      <c r="VIA4" s="56"/>
      <c r="VIB4" s="56"/>
      <c r="VIC4" s="56"/>
      <c r="VID4" s="56"/>
      <c r="VIE4" s="56"/>
      <c r="VIF4" s="56"/>
      <c r="VIG4" s="56"/>
      <c r="VIH4" s="56"/>
      <c r="VII4" s="56"/>
      <c r="VIJ4" s="56"/>
      <c r="VIK4" s="56"/>
      <c r="VIL4" s="56"/>
      <c r="VIM4" s="56"/>
      <c r="VIN4" s="56"/>
      <c r="VIO4" s="56"/>
      <c r="VIP4" s="56"/>
      <c r="VIQ4" s="56"/>
      <c r="VIR4" s="56"/>
      <c r="VIS4" s="56"/>
      <c r="VIT4" s="56"/>
      <c r="VIU4" s="56"/>
      <c r="VIV4" s="56"/>
      <c r="VIW4" s="56"/>
      <c r="VIX4" s="56"/>
      <c r="VIY4" s="56"/>
      <c r="VIZ4" s="56"/>
      <c r="VJA4" s="56"/>
      <c r="VJB4" s="56"/>
      <c r="VJC4" s="56"/>
      <c r="VJD4" s="56"/>
      <c r="VJE4" s="56"/>
      <c r="VJF4" s="56"/>
      <c r="VJG4" s="56"/>
      <c r="VJH4" s="56"/>
      <c r="VJI4" s="56"/>
      <c r="VJJ4" s="56"/>
      <c r="VJK4" s="56"/>
      <c r="VJL4" s="56"/>
      <c r="VJM4" s="56"/>
      <c r="VJN4" s="56"/>
      <c r="VJO4" s="56"/>
      <c r="VJP4" s="56"/>
      <c r="VJQ4" s="56"/>
      <c r="VJR4" s="56"/>
      <c r="VJS4" s="56"/>
      <c r="VJT4" s="56"/>
      <c r="VJU4" s="56"/>
      <c r="VJV4" s="56"/>
      <c r="VJW4" s="56"/>
      <c r="VJX4" s="56"/>
      <c r="VJY4" s="56"/>
      <c r="VJZ4" s="56"/>
      <c r="VKA4" s="56"/>
      <c r="VKB4" s="56"/>
      <c r="VKC4" s="56"/>
      <c r="VKD4" s="56"/>
      <c r="VKE4" s="56"/>
      <c r="VKF4" s="56"/>
      <c r="VKG4" s="56"/>
      <c r="VKH4" s="56"/>
      <c r="VKI4" s="56"/>
      <c r="VKJ4" s="56"/>
      <c r="VKK4" s="56"/>
      <c r="VKL4" s="56"/>
      <c r="VKM4" s="56"/>
      <c r="VKN4" s="56"/>
      <c r="VKO4" s="56"/>
      <c r="VKP4" s="56"/>
      <c r="VKQ4" s="56"/>
      <c r="VKR4" s="56"/>
      <c r="VKS4" s="56"/>
      <c r="VKT4" s="56"/>
      <c r="VKU4" s="56"/>
      <c r="VKV4" s="56"/>
      <c r="VKW4" s="56"/>
      <c r="VKX4" s="56"/>
      <c r="VKY4" s="56"/>
      <c r="VKZ4" s="56"/>
      <c r="VLA4" s="56"/>
      <c r="VLB4" s="56"/>
      <c r="VLC4" s="56"/>
      <c r="VLD4" s="56"/>
      <c r="VLE4" s="56"/>
      <c r="VLF4" s="56"/>
      <c r="VLG4" s="56"/>
      <c r="VLH4" s="56"/>
      <c r="VLI4" s="56"/>
      <c r="VLJ4" s="56"/>
      <c r="VLK4" s="56"/>
      <c r="VLL4" s="56"/>
      <c r="VLM4" s="56"/>
      <c r="VLN4" s="56"/>
      <c r="VLO4" s="56"/>
      <c r="VLP4" s="56"/>
      <c r="VLQ4" s="56"/>
      <c r="VLR4" s="56"/>
      <c r="VLS4" s="56"/>
      <c r="VLT4" s="56"/>
      <c r="VLU4" s="56"/>
      <c r="VLV4" s="56"/>
      <c r="VLW4" s="56"/>
      <c r="VLX4" s="56"/>
      <c r="VLY4" s="56"/>
      <c r="VLZ4" s="56"/>
      <c r="VMA4" s="56"/>
      <c r="VMB4" s="56"/>
      <c r="VMC4" s="56"/>
      <c r="VMD4" s="56"/>
      <c r="VME4" s="56"/>
      <c r="VMF4" s="56"/>
      <c r="VMG4" s="56"/>
      <c r="VMH4" s="56"/>
      <c r="VMI4" s="56"/>
      <c r="VMJ4" s="56"/>
      <c r="VMK4" s="56"/>
      <c r="VML4" s="56"/>
      <c r="VMM4" s="56"/>
      <c r="VMN4" s="56"/>
      <c r="VMO4" s="56"/>
      <c r="VMP4" s="56"/>
      <c r="VMQ4" s="56"/>
      <c r="VMR4" s="56"/>
      <c r="VMS4" s="56"/>
      <c r="VMT4" s="56"/>
      <c r="VMU4" s="56"/>
      <c r="VMV4" s="56"/>
      <c r="VMW4" s="56"/>
      <c r="VMX4" s="56"/>
      <c r="VMY4" s="56"/>
      <c r="VMZ4" s="56"/>
      <c r="VNA4" s="56"/>
      <c r="VNB4" s="56"/>
      <c r="VNC4" s="56"/>
      <c r="VND4" s="56"/>
      <c r="VNE4" s="56"/>
      <c r="VNF4" s="56"/>
      <c r="VNG4" s="56"/>
      <c r="VNH4" s="56"/>
      <c r="VNI4" s="56"/>
      <c r="VNJ4" s="56"/>
      <c r="VNK4" s="56"/>
      <c r="VNL4" s="56"/>
      <c r="VNM4" s="56"/>
      <c r="VNN4" s="56"/>
      <c r="VNO4" s="56"/>
      <c r="VNP4" s="56"/>
      <c r="VNQ4" s="56"/>
      <c r="VNR4" s="56"/>
      <c r="VNS4" s="56"/>
      <c r="VNT4" s="56"/>
      <c r="VNU4" s="56"/>
      <c r="VNV4" s="56"/>
      <c r="VNW4" s="56"/>
      <c r="VNX4" s="56"/>
      <c r="VNY4" s="56"/>
      <c r="VNZ4" s="56"/>
      <c r="VOA4" s="56"/>
      <c r="VOB4" s="56"/>
      <c r="VOC4" s="56"/>
      <c r="VOD4" s="56"/>
      <c r="VOE4" s="56"/>
      <c r="VOF4" s="56"/>
      <c r="VOG4" s="56"/>
      <c r="VOH4" s="56"/>
      <c r="VOI4" s="56"/>
      <c r="VOJ4" s="56"/>
      <c r="VOK4" s="56"/>
      <c r="VOL4" s="56"/>
      <c r="VOM4" s="56"/>
      <c r="VON4" s="56"/>
      <c r="VOO4" s="56"/>
      <c r="VOP4" s="56"/>
      <c r="VOQ4" s="56"/>
      <c r="VOR4" s="56"/>
      <c r="VOS4" s="56"/>
      <c r="VOT4" s="56"/>
      <c r="VOU4" s="56"/>
      <c r="VOV4" s="56"/>
      <c r="VOW4" s="56"/>
      <c r="VOX4" s="56"/>
      <c r="VOY4" s="56"/>
      <c r="VOZ4" s="56"/>
      <c r="VPA4" s="56"/>
      <c r="VPB4" s="56"/>
      <c r="VPC4" s="56"/>
      <c r="VPD4" s="56"/>
      <c r="VPE4" s="56"/>
      <c r="VPF4" s="56"/>
      <c r="VPG4" s="56"/>
      <c r="VPH4" s="56"/>
      <c r="VPI4" s="56"/>
      <c r="VPJ4" s="56"/>
      <c r="VPK4" s="56"/>
      <c r="VPL4" s="56"/>
      <c r="VPM4" s="56"/>
      <c r="VPN4" s="56"/>
      <c r="VPO4" s="56"/>
      <c r="VPP4" s="56"/>
      <c r="VPQ4" s="56"/>
      <c r="VPR4" s="56"/>
      <c r="VPS4" s="56"/>
      <c r="VPT4" s="56"/>
      <c r="VPU4" s="56"/>
      <c r="VPV4" s="56"/>
      <c r="VPW4" s="56"/>
      <c r="VPX4" s="56"/>
      <c r="VPY4" s="56"/>
      <c r="VPZ4" s="56"/>
      <c r="VQA4" s="56"/>
      <c r="VQB4" s="56"/>
      <c r="VQC4" s="56"/>
      <c r="VQD4" s="56"/>
      <c r="VQE4" s="56"/>
      <c r="VQF4" s="56"/>
      <c r="VQG4" s="56"/>
      <c r="VQH4" s="56"/>
      <c r="VQI4" s="56"/>
      <c r="VQJ4" s="56"/>
      <c r="VQK4" s="56"/>
      <c r="VQL4" s="56"/>
      <c r="VQM4" s="56"/>
      <c r="VQN4" s="56"/>
      <c r="VQO4" s="56"/>
      <c r="VQP4" s="56"/>
      <c r="VQQ4" s="56"/>
      <c r="VQR4" s="56"/>
      <c r="VQS4" s="56"/>
      <c r="VQT4" s="56"/>
      <c r="VQU4" s="56"/>
      <c r="VQV4" s="56"/>
      <c r="VQW4" s="56"/>
      <c r="VQX4" s="56"/>
      <c r="VQY4" s="56"/>
      <c r="VQZ4" s="56"/>
      <c r="VRA4" s="56"/>
      <c r="VRB4" s="56"/>
      <c r="VRC4" s="56"/>
      <c r="VRD4" s="56"/>
      <c r="VRE4" s="56"/>
      <c r="VRF4" s="56"/>
      <c r="VRG4" s="56"/>
      <c r="VRH4" s="56"/>
      <c r="VRI4" s="56"/>
      <c r="VRJ4" s="56"/>
      <c r="VRK4" s="56"/>
      <c r="VRL4" s="56"/>
      <c r="VRM4" s="56"/>
      <c r="VRN4" s="56"/>
      <c r="VRO4" s="56"/>
      <c r="VRP4" s="56"/>
      <c r="VRQ4" s="56"/>
      <c r="VRR4" s="56"/>
      <c r="VRS4" s="56"/>
      <c r="VRT4" s="56"/>
      <c r="VRU4" s="56"/>
      <c r="VRV4" s="56"/>
      <c r="VRW4" s="56"/>
      <c r="VRX4" s="56"/>
      <c r="VRY4" s="56"/>
      <c r="VRZ4" s="56"/>
      <c r="VSA4" s="56"/>
      <c r="VSB4" s="56"/>
      <c r="VSC4" s="56"/>
      <c r="VSD4" s="56"/>
      <c r="VSE4" s="56"/>
      <c r="VSF4" s="56"/>
      <c r="VSG4" s="56"/>
      <c r="VSH4" s="56"/>
      <c r="VSI4" s="56"/>
      <c r="VSJ4" s="56"/>
      <c r="VSK4" s="56"/>
      <c r="VSL4" s="56"/>
      <c r="VSM4" s="56"/>
      <c r="VSN4" s="56"/>
      <c r="VSO4" s="56"/>
      <c r="VSP4" s="56"/>
      <c r="VSQ4" s="56"/>
      <c r="VSR4" s="56"/>
      <c r="VSS4" s="56"/>
      <c r="VST4" s="56"/>
      <c r="VSU4" s="56"/>
      <c r="VSV4" s="56"/>
      <c r="VSW4" s="56"/>
      <c r="VSX4" s="56"/>
      <c r="VSY4" s="56"/>
      <c r="VSZ4" s="56"/>
      <c r="VTA4" s="56"/>
      <c r="VTB4" s="56"/>
      <c r="VTC4" s="56"/>
      <c r="VTD4" s="56"/>
      <c r="VTE4" s="56"/>
      <c r="VTF4" s="56"/>
      <c r="VTG4" s="56"/>
      <c r="VTH4" s="56"/>
      <c r="VTI4" s="56"/>
      <c r="VTJ4" s="56"/>
      <c r="VTK4" s="56"/>
      <c r="VTL4" s="56"/>
      <c r="VTM4" s="56"/>
      <c r="VTN4" s="56"/>
      <c r="VTO4" s="56"/>
      <c r="VTP4" s="56"/>
      <c r="VTQ4" s="56"/>
      <c r="VTR4" s="56"/>
      <c r="VTS4" s="56"/>
      <c r="VTT4" s="56"/>
      <c r="VTU4" s="56"/>
      <c r="VTV4" s="56"/>
      <c r="VTW4" s="56"/>
      <c r="VTX4" s="56"/>
      <c r="VTY4" s="56"/>
      <c r="VTZ4" s="56"/>
      <c r="VUA4" s="56"/>
      <c r="VUB4" s="56"/>
      <c r="VUC4" s="56"/>
      <c r="VUD4" s="56"/>
      <c r="VUE4" s="56"/>
      <c r="VUF4" s="56"/>
      <c r="VUG4" s="56"/>
      <c r="VUH4" s="56"/>
      <c r="VUI4" s="56"/>
      <c r="VUJ4" s="56"/>
      <c r="VUK4" s="56"/>
      <c r="VUL4" s="56"/>
      <c r="VUM4" s="56"/>
      <c r="VUN4" s="56"/>
      <c r="VUO4" s="56"/>
      <c r="VUP4" s="56"/>
      <c r="VUQ4" s="56"/>
      <c r="VUR4" s="56"/>
      <c r="VUS4" s="56"/>
      <c r="VUT4" s="56"/>
      <c r="VUU4" s="56"/>
      <c r="VUV4" s="56"/>
      <c r="VUW4" s="56"/>
      <c r="VUX4" s="56"/>
      <c r="VUY4" s="56"/>
      <c r="VUZ4" s="56"/>
      <c r="VVA4" s="56"/>
      <c r="VVB4" s="56"/>
      <c r="VVC4" s="56"/>
      <c r="VVD4" s="56"/>
      <c r="VVE4" s="56"/>
      <c r="VVF4" s="56"/>
      <c r="VVG4" s="56"/>
      <c r="VVH4" s="56"/>
      <c r="VVI4" s="56"/>
      <c r="VVJ4" s="56"/>
      <c r="VVK4" s="56"/>
      <c r="VVL4" s="56"/>
      <c r="VVM4" s="56"/>
      <c r="VVN4" s="56"/>
      <c r="VVO4" s="56"/>
      <c r="VVP4" s="56"/>
      <c r="VVQ4" s="56"/>
      <c r="VVR4" s="56"/>
      <c r="VVS4" s="56"/>
      <c r="VVT4" s="56"/>
      <c r="VVU4" s="56"/>
      <c r="VVV4" s="56"/>
      <c r="VVW4" s="56"/>
      <c r="VVX4" s="56"/>
      <c r="VVY4" s="56"/>
      <c r="VVZ4" s="56"/>
      <c r="VWA4" s="56"/>
      <c r="VWB4" s="56"/>
      <c r="VWC4" s="56"/>
      <c r="VWD4" s="56"/>
      <c r="VWE4" s="56"/>
      <c r="VWF4" s="56"/>
      <c r="VWG4" s="56"/>
      <c r="VWH4" s="56"/>
      <c r="VWI4" s="56"/>
      <c r="VWJ4" s="56"/>
      <c r="VWK4" s="56"/>
      <c r="VWL4" s="56"/>
      <c r="VWM4" s="56"/>
      <c r="VWN4" s="56"/>
      <c r="VWO4" s="56"/>
      <c r="VWP4" s="56"/>
      <c r="VWQ4" s="56"/>
      <c r="VWR4" s="56"/>
      <c r="VWS4" s="56"/>
      <c r="VWT4" s="56"/>
      <c r="VWU4" s="56"/>
      <c r="VWV4" s="56"/>
      <c r="VWW4" s="56"/>
      <c r="VWX4" s="56"/>
      <c r="VWY4" s="56"/>
      <c r="VWZ4" s="56"/>
      <c r="VXA4" s="56"/>
      <c r="VXB4" s="56"/>
      <c r="VXC4" s="56"/>
      <c r="VXD4" s="56"/>
      <c r="VXE4" s="56"/>
      <c r="VXF4" s="56"/>
      <c r="VXG4" s="56"/>
      <c r="VXH4" s="56"/>
      <c r="VXI4" s="56"/>
      <c r="VXJ4" s="56"/>
      <c r="VXK4" s="56"/>
      <c r="VXL4" s="56"/>
      <c r="VXM4" s="56"/>
      <c r="VXN4" s="56"/>
      <c r="VXO4" s="56"/>
      <c r="VXP4" s="56"/>
      <c r="VXQ4" s="56"/>
      <c r="VXR4" s="56"/>
      <c r="VXS4" s="56"/>
      <c r="VXT4" s="56"/>
      <c r="VXU4" s="56"/>
      <c r="VXV4" s="56"/>
      <c r="VXW4" s="56"/>
      <c r="VXX4" s="56"/>
      <c r="VXY4" s="56"/>
      <c r="VXZ4" s="56"/>
      <c r="VYA4" s="56"/>
      <c r="VYB4" s="56"/>
      <c r="VYC4" s="56"/>
      <c r="VYD4" s="56"/>
      <c r="VYE4" s="56"/>
      <c r="VYF4" s="56"/>
      <c r="VYG4" s="56"/>
      <c r="VYH4" s="56"/>
      <c r="VYI4" s="56"/>
      <c r="VYJ4" s="56"/>
      <c r="VYK4" s="56"/>
      <c r="VYL4" s="56"/>
      <c r="VYM4" s="56"/>
      <c r="VYN4" s="56"/>
      <c r="VYO4" s="56"/>
      <c r="VYP4" s="56"/>
      <c r="VYQ4" s="56"/>
      <c r="VYR4" s="56"/>
      <c r="VYS4" s="56"/>
      <c r="VYT4" s="56"/>
      <c r="VYU4" s="56"/>
      <c r="VYV4" s="56"/>
      <c r="VYW4" s="56"/>
      <c r="VYX4" s="56"/>
      <c r="VYY4" s="56"/>
      <c r="VYZ4" s="56"/>
      <c r="VZA4" s="56"/>
      <c r="VZB4" s="56"/>
      <c r="VZC4" s="56"/>
      <c r="VZD4" s="56"/>
      <c r="VZE4" s="56"/>
      <c r="VZF4" s="56"/>
      <c r="VZG4" s="56"/>
      <c r="VZH4" s="56"/>
      <c r="VZI4" s="56"/>
      <c r="VZJ4" s="56"/>
      <c r="VZK4" s="56"/>
      <c r="VZL4" s="56"/>
      <c r="VZM4" s="56"/>
      <c r="VZN4" s="56"/>
      <c r="VZO4" s="56"/>
      <c r="VZP4" s="56"/>
      <c r="VZQ4" s="56"/>
      <c r="VZR4" s="56"/>
      <c r="VZS4" s="56"/>
      <c r="VZT4" s="56"/>
      <c r="VZU4" s="56"/>
      <c r="VZV4" s="56"/>
      <c r="VZW4" s="56"/>
      <c r="VZX4" s="56"/>
      <c r="VZY4" s="56"/>
      <c r="VZZ4" s="56"/>
      <c r="WAA4" s="56"/>
      <c r="WAB4" s="56"/>
      <c r="WAC4" s="56"/>
      <c r="WAD4" s="56"/>
      <c r="WAE4" s="56"/>
      <c r="WAF4" s="56"/>
      <c r="WAG4" s="56"/>
      <c r="WAH4" s="56"/>
      <c r="WAI4" s="56"/>
      <c r="WAJ4" s="56"/>
      <c r="WAK4" s="56"/>
      <c r="WAL4" s="56"/>
      <c r="WAM4" s="56"/>
      <c r="WAN4" s="56"/>
      <c r="WAO4" s="56"/>
      <c r="WAP4" s="56"/>
      <c r="WAQ4" s="56"/>
      <c r="WAR4" s="56"/>
      <c r="WAS4" s="56"/>
      <c r="WAT4" s="56"/>
      <c r="WAU4" s="56"/>
      <c r="WAV4" s="56"/>
      <c r="WAW4" s="56"/>
      <c r="WAX4" s="56"/>
      <c r="WAY4" s="56"/>
      <c r="WAZ4" s="56"/>
      <c r="WBA4" s="56"/>
      <c r="WBB4" s="56"/>
      <c r="WBC4" s="56"/>
      <c r="WBD4" s="56"/>
      <c r="WBE4" s="56"/>
      <c r="WBF4" s="56"/>
      <c r="WBG4" s="56"/>
      <c r="WBH4" s="56"/>
      <c r="WBI4" s="56"/>
      <c r="WBJ4" s="56"/>
      <c r="WBK4" s="56"/>
      <c r="WBL4" s="56"/>
      <c r="WBM4" s="56"/>
      <c r="WBN4" s="56"/>
      <c r="WBO4" s="56"/>
      <c r="WBP4" s="56"/>
      <c r="WBQ4" s="56"/>
      <c r="WBR4" s="56"/>
      <c r="WBS4" s="56"/>
      <c r="WBT4" s="56"/>
      <c r="WBU4" s="56"/>
      <c r="WBV4" s="56"/>
      <c r="WBW4" s="56"/>
      <c r="WBX4" s="56"/>
      <c r="WBY4" s="56"/>
      <c r="WBZ4" s="56"/>
      <c r="WCA4" s="56"/>
      <c r="WCB4" s="56"/>
      <c r="WCC4" s="56"/>
      <c r="WCD4" s="56"/>
      <c r="WCE4" s="56"/>
      <c r="WCF4" s="56"/>
      <c r="WCG4" s="56"/>
      <c r="WCH4" s="56"/>
      <c r="WCI4" s="56"/>
      <c r="WCJ4" s="56"/>
      <c r="WCK4" s="56"/>
      <c r="WCL4" s="56"/>
      <c r="WCM4" s="56"/>
      <c r="WCN4" s="56"/>
      <c r="WCO4" s="56"/>
      <c r="WCP4" s="56"/>
      <c r="WCQ4" s="56"/>
      <c r="WCR4" s="56"/>
      <c r="WCS4" s="56"/>
      <c r="WCT4" s="56"/>
      <c r="WCU4" s="56"/>
      <c r="WCV4" s="56"/>
      <c r="WCW4" s="56"/>
      <c r="WCX4" s="56"/>
      <c r="WCY4" s="56"/>
      <c r="WCZ4" s="56"/>
      <c r="WDA4" s="56"/>
      <c r="WDB4" s="56"/>
      <c r="WDC4" s="56"/>
      <c r="WDD4" s="56"/>
      <c r="WDE4" s="56"/>
      <c r="WDF4" s="56"/>
      <c r="WDG4" s="56"/>
      <c r="WDH4" s="56"/>
      <c r="WDI4" s="56"/>
      <c r="WDJ4" s="56"/>
      <c r="WDK4" s="56"/>
      <c r="WDL4" s="56"/>
      <c r="WDM4" s="56"/>
      <c r="WDN4" s="56"/>
      <c r="WDO4" s="56"/>
      <c r="WDP4" s="56"/>
      <c r="WDQ4" s="56"/>
      <c r="WDR4" s="56"/>
      <c r="WDS4" s="56"/>
      <c r="WDT4" s="56"/>
      <c r="WDU4" s="56"/>
      <c r="WDV4" s="56"/>
      <c r="WDW4" s="56"/>
      <c r="WDX4" s="56"/>
      <c r="WDY4" s="56"/>
      <c r="WDZ4" s="56"/>
      <c r="WEA4" s="56"/>
      <c r="WEB4" s="56"/>
      <c r="WEC4" s="56"/>
      <c r="WED4" s="56"/>
      <c r="WEE4" s="56"/>
      <c r="WEF4" s="56"/>
      <c r="WEG4" s="56"/>
      <c r="WEH4" s="56"/>
      <c r="WEI4" s="56"/>
      <c r="WEJ4" s="56"/>
      <c r="WEK4" s="56"/>
      <c r="WEL4" s="56"/>
      <c r="WEM4" s="56"/>
      <c r="WEN4" s="56"/>
      <c r="WEO4" s="56"/>
      <c r="WEP4" s="56"/>
      <c r="WEQ4" s="56"/>
      <c r="WER4" s="56"/>
      <c r="WES4" s="56"/>
      <c r="WET4" s="56"/>
      <c r="WEU4" s="56"/>
      <c r="WEV4" s="56"/>
      <c r="WEW4" s="56"/>
      <c r="WEX4" s="56"/>
      <c r="WEY4" s="56"/>
      <c r="WEZ4" s="56"/>
      <c r="WFA4" s="56"/>
      <c r="WFB4" s="56"/>
      <c r="WFC4" s="56"/>
      <c r="WFD4" s="56"/>
      <c r="WFE4" s="56"/>
      <c r="WFF4" s="56"/>
      <c r="WFG4" s="56"/>
      <c r="WFH4" s="56"/>
      <c r="WFI4" s="56"/>
      <c r="WFJ4" s="56"/>
      <c r="WFK4" s="56"/>
      <c r="WFL4" s="56"/>
      <c r="WFM4" s="56"/>
      <c r="WFN4" s="56"/>
      <c r="WFO4" s="56"/>
      <c r="WFP4" s="56"/>
      <c r="WFQ4" s="56"/>
      <c r="WFR4" s="56"/>
      <c r="WFS4" s="56"/>
      <c r="WFT4" s="56"/>
      <c r="WFU4" s="56"/>
      <c r="WFV4" s="56"/>
      <c r="WFW4" s="56"/>
      <c r="WFX4" s="56"/>
      <c r="WFY4" s="56"/>
      <c r="WFZ4" s="56"/>
      <c r="WGA4" s="56"/>
      <c r="WGB4" s="56"/>
      <c r="WGC4" s="56"/>
      <c r="WGD4" s="56"/>
      <c r="WGE4" s="56"/>
      <c r="WGF4" s="56"/>
      <c r="WGG4" s="56"/>
      <c r="WGH4" s="56"/>
      <c r="WGI4" s="56"/>
      <c r="WGJ4" s="56"/>
      <c r="WGK4" s="56"/>
      <c r="WGL4" s="56"/>
      <c r="WGM4" s="56"/>
      <c r="WGN4" s="56"/>
      <c r="WGO4" s="56"/>
      <c r="WGP4" s="56"/>
      <c r="WGQ4" s="56"/>
      <c r="WGR4" s="56"/>
      <c r="WGS4" s="56"/>
      <c r="WGT4" s="56"/>
      <c r="WGU4" s="56"/>
      <c r="WGV4" s="56"/>
      <c r="WGW4" s="56"/>
      <c r="WGX4" s="56"/>
      <c r="WGY4" s="56"/>
      <c r="WGZ4" s="56"/>
      <c r="WHA4" s="56"/>
      <c r="WHB4" s="56"/>
      <c r="WHC4" s="56"/>
      <c r="WHD4" s="56"/>
      <c r="WHE4" s="56"/>
      <c r="WHF4" s="56"/>
      <c r="WHG4" s="56"/>
      <c r="WHH4" s="56"/>
      <c r="WHI4" s="56"/>
      <c r="WHJ4" s="56"/>
      <c r="WHK4" s="56"/>
      <c r="WHL4" s="56"/>
      <c r="WHM4" s="56"/>
      <c r="WHN4" s="56"/>
      <c r="WHO4" s="56"/>
      <c r="WHP4" s="56"/>
      <c r="WHQ4" s="56"/>
      <c r="WHR4" s="56"/>
      <c r="WHS4" s="56"/>
      <c r="WHT4" s="56"/>
      <c r="WHU4" s="56"/>
      <c r="WHV4" s="56"/>
      <c r="WHW4" s="56"/>
      <c r="WHX4" s="56"/>
      <c r="WHY4" s="56"/>
      <c r="WHZ4" s="56"/>
      <c r="WIA4" s="56"/>
      <c r="WIB4" s="56"/>
      <c r="WIC4" s="56"/>
      <c r="WID4" s="56"/>
      <c r="WIE4" s="56"/>
      <c r="WIF4" s="56"/>
      <c r="WIG4" s="56"/>
      <c r="WIH4" s="56"/>
      <c r="WII4" s="56"/>
      <c r="WIJ4" s="56"/>
      <c r="WIK4" s="56"/>
      <c r="WIL4" s="56"/>
      <c r="WIM4" s="56"/>
      <c r="WIN4" s="56"/>
      <c r="WIO4" s="56"/>
      <c r="WIP4" s="56"/>
      <c r="WIQ4" s="56"/>
      <c r="WIR4" s="56"/>
      <c r="WIS4" s="56"/>
      <c r="WIT4" s="56"/>
      <c r="WIU4" s="56"/>
      <c r="WIV4" s="56"/>
      <c r="WIW4" s="56"/>
      <c r="WIX4" s="56"/>
      <c r="WIY4" s="56"/>
      <c r="WIZ4" s="56"/>
      <c r="WJA4" s="56"/>
      <c r="WJB4" s="56"/>
      <c r="WJC4" s="56"/>
      <c r="WJD4" s="56"/>
      <c r="WJE4" s="56"/>
      <c r="WJF4" s="56"/>
      <c r="WJG4" s="56"/>
      <c r="WJH4" s="56"/>
      <c r="WJI4" s="56"/>
      <c r="WJJ4" s="56"/>
      <c r="WJK4" s="56"/>
      <c r="WJL4" s="56"/>
      <c r="WJM4" s="56"/>
      <c r="WJN4" s="56"/>
      <c r="WJO4" s="56"/>
      <c r="WJP4" s="56"/>
      <c r="WJQ4" s="56"/>
      <c r="WJR4" s="56"/>
      <c r="WJS4" s="56"/>
      <c r="WJT4" s="56"/>
      <c r="WJU4" s="56"/>
      <c r="WJV4" s="56"/>
      <c r="WJW4" s="56"/>
      <c r="WJX4" s="56"/>
      <c r="WJY4" s="56"/>
      <c r="WJZ4" s="56"/>
      <c r="WKA4" s="56"/>
      <c r="WKB4" s="56"/>
      <c r="WKC4" s="56"/>
      <c r="WKD4" s="56"/>
      <c r="WKE4" s="56"/>
      <c r="WKF4" s="56"/>
      <c r="WKG4" s="56"/>
      <c r="WKH4" s="56"/>
      <c r="WKI4" s="56"/>
      <c r="WKJ4" s="56"/>
      <c r="WKK4" s="56"/>
      <c r="WKL4" s="56"/>
      <c r="WKM4" s="56"/>
      <c r="WKN4" s="56"/>
      <c r="WKO4" s="56"/>
      <c r="WKP4" s="56"/>
      <c r="WKQ4" s="56"/>
      <c r="WKR4" s="56"/>
      <c r="WKS4" s="56"/>
      <c r="WKT4" s="56"/>
      <c r="WKU4" s="56"/>
      <c r="WKV4" s="56"/>
      <c r="WKW4" s="56"/>
      <c r="WKX4" s="56"/>
      <c r="WKY4" s="56"/>
      <c r="WKZ4" s="56"/>
      <c r="WLA4" s="56"/>
      <c r="WLB4" s="56"/>
      <c r="WLC4" s="56"/>
      <c r="WLD4" s="56"/>
      <c r="WLE4" s="56"/>
      <c r="WLF4" s="56"/>
      <c r="WLG4" s="56"/>
      <c r="WLH4" s="56"/>
      <c r="WLI4" s="56"/>
      <c r="WLJ4" s="56"/>
      <c r="WLK4" s="56"/>
      <c r="WLL4" s="56"/>
      <c r="WLM4" s="56"/>
      <c r="WLN4" s="56"/>
      <c r="WLO4" s="56"/>
      <c r="WLP4" s="56"/>
      <c r="WLQ4" s="56"/>
      <c r="WLR4" s="56"/>
      <c r="WLS4" s="56"/>
      <c r="WLT4" s="56"/>
      <c r="WLU4" s="56"/>
      <c r="WLV4" s="56"/>
      <c r="WLW4" s="56"/>
      <c r="WLX4" s="56"/>
      <c r="WLY4" s="56"/>
      <c r="WLZ4" s="56"/>
      <c r="WMA4" s="56"/>
      <c r="WMB4" s="56"/>
      <c r="WMC4" s="56"/>
      <c r="WMD4" s="56"/>
      <c r="WME4" s="56"/>
      <c r="WMF4" s="56"/>
      <c r="WMG4" s="56"/>
      <c r="WMH4" s="56"/>
      <c r="WMI4" s="56"/>
      <c r="WMJ4" s="56"/>
      <c r="WMK4" s="56"/>
      <c r="WML4" s="56"/>
      <c r="WMM4" s="56"/>
      <c r="WMN4" s="56"/>
      <c r="WMO4" s="56"/>
      <c r="WMP4" s="56"/>
      <c r="WMQ4" s="56"/>
      <c r="WMR4" s="56"/>
      <c r="WMS4" s="56"/>
      <c r="WMT4" s="56"/>
      <c r="WMU4" s="56"/>
      <c r="WMV4" s="56"/>
      <c r="WMW4" s="56"/>
      <c r="WMX4" s="56"/>
      <c r="WMY4" s="56"/>
      <c r="WMZ4" s="56"/>
      <c r="WNA4" s="56"/>
      <c r="WNB4" s="56"/>
      <c r="WNC4" s="56"/>
      <c r="WND4" s="56"/>
      <c r="WNE4" s="56"/>
      <c r="WNF4" s="56"/>
      <c r="WNG4" s="56"/>
      <c r="WNH4" s="56"/>
      <c r="WNI4" s="56"/>
      <c r="WNJ4" s="56"/>
      <c r="WNK4" s="56"/>
      <c r="WNL4" s="56"/>
      <c r="WNM4" s="56"/>
      <c r="WNN4" s="56"/>
      <c r="WNO4" s="56"/>
      <c r="WNP4" s="56"/>
      <c r="WNQ4" s="56"/>
      <c r="WNR4" s="56"/>
      <c r="WNS4" s="56"/>
      <c r="WNT4" s="56"/>
      <c r="WNU4" s="56"/>
      <c r="WNV4" s="56"/>
      <c r="WNW4" s="56"/>
      <c r="WNX4" s="56"/>
      <c r="WNY4" s="56"/>
      <c r="WNZ4" s="56"/>
      <c r="WOA4" s="56"/>
      <c r="WOB4" s="56"/>
      <c r="WOC4" s="56"/>
      <c r="WOD4" s="56"/>
      <c r="WOE4" s="56"/>
      <c r="WOF4" s="56"/>
      <c r="WOG4" s="56"/>
      <c r="WOH4" s="56"/>
      <c r="WOI4" s="56"/>
      <c r="WOJ4" s="56"/>
      <c r="WOK4" s="56"/>
      <c r="WOL4" s="56"/>
      <c r="WOM4" s="56"/>
      <c r="WON4" s="56"/>
      <c r="WOO4" s="56"/>
      <c r="WOP4" s="56"/>
      <c r="WOQ4" s="56"/>
      <c r="WOR4" s="56"/>
      <c r="WOS4" s="56"/>
      <c r="WOT4" s="56"/>
      <c r="WOU4" s="56"/>
      <c r="WOV4" s="56"/>
      <c r="WOW4" s="56"/>
      <c r="WOX4" s="56"/>
      <c r="WOY4" s="56"/>
      <c r="WOZ4" s="56"/>
      <c r="WPA4" s="56"/>
      <c r="WPB4" s="56"/>
      <c r="WPC4" s="56"/>
      <c r="WPD4" s="56"/>
      <c r="WPE4" s="56"/>
      <c r="WPF4" s="56"/>
      <c r="WPG4" s="56"/>
      <c r="WPH4" s="56"/>
      <c r="WPI4" s="56"/>
      <c r="WPJ4" s="56"/>
      <c r="WPK4" s="56"/>
      <c r="WPL4" s="56"/>
      <c r="WPM4" s="56"/>
      <c r="WPN4" s="56"/>
      <c r="WPO4" s="56"/>
      <c r="WPP4" s="56"/>
      <c r="WPQ4" s="56"/>
      <c r="WPR4" s="56"/>
      <c r="WPS4" s="56"/>
      <c r="WPT4" s="56"/>
      <c r="WPU4" s="56"/>
      <c r="WPV4" s="56"/>
      <c r="WPW4" s="56"/>
      <c r="WPX4" s="56"/>
      <c r="WPY4" s="56"/>
      <c r="WPZ4" s="56"/>
      <c r="WQA4" s="56"/>
      <c r="WQB4" s="56"/>
      <c r="WQC4" s="56"/>
      <c r="WQD4" s="56"/>
      <c r="WQE4" s="56"/>
      <c r="WQF4" s="56"/>
      <c r="WQG4" s="56"/>
      <c r="WQH4" s="56"/>
      <c r="WQI4" s="56"/>
      <c r="WQJ4" s="56"/>
      <c r="WQK4" s="56"/>
      <c r="WQL4" s="56"/>
      <c r="WQM4" s="56"/>
      <c r="WQN4" s="56"/>
      <c r="WQO4" s="56"/>
      <c r="WQP4" s="56"/>
      <c r="WQQ4" s="56"/>
      <c r="WQR4" s="56"/>
      <c r="WQS4" s="56"/>
      <c r="WQT4" s="56"/>
      <c r="WQU4" s="56"/>
      <c r="WQV4" s="56"/>
      <c r="WQW4" s="56"/>
      <c r="WQX4" s="56"/>
      <c r="WQY4" s="56"/>
      <c r="WQZ4" s="56"/>
      <c r="WRA4" s="56"/>
      <c r="WRB4" s="56"/>
      <c r="WRC4" s="56"/>
      <c r="WRD4" s="56"/>
      <c r="WRE4" s="56"/>
      <c r="WRF4" s="56"/>
      <c r="WRG4" s="56"/>
      <c r="WRH4" s="56"/>
      <c r="WRI4" s="56"/>
      <c r="WRJ4" s="56"/>
      <c r="WRK4" s="56"/>
      <c r="WRL4" s="56"/>
      <c r="WRM4" s="56"/>
      <c r="WRN4" s="56"/>
      <c r="WRO4" s="56"/>
      <c r="WRP4" s="56"/>
      <c r="WRQ4" s="56"/>
      <c r="WRR4" s="56"/>
      <c r="WRS4" s="56"/>
      <c r="WRT4" s="56"/>
      <c r="WRU4" s="56"/>
      <c r="WRV4" s="56"/>
      <c r="WRW4" s="56"/>
      <c r="WRX4" s="56"/>
      <c r="WRY4" s="56"/>
      <c r="WRZ4" s="56"/>
      <c r="WSA4" s="56"/>
      <c r="WSB4" s="56"/>
      <c r="WSC4" s="56"/>
      <c r="WSD4" s="56"/>
      <c r="WSE4" s="56"/>
      <c r="WSF4" s="56"/>
      <c r="WSG4" s="56"/>
      <c r="WSH4" s="56"/>
      <c r="WSI4" s="56"/>
      <c r="WSJ4" s="56"/>
      <c r="WSK4" s="56"/>
      <c r="WSL4" s="56"/>
      <c r="WSM4" s="56"/>
      <c r="WSN4" s="56"/>
      <c r="WSO4" s="56"/>
      <c r="WSP4" s="56"/>
      <c r="WSQ4" s="56"/>
      <c r="WSR4" s="56"/>
      <c r="WSS4" s="56"/>
      <c r="WST4" s="56"/>
      <c r="WSU4" s="56"/>
      <c r="WSV4" s="56"/>
      <c r="WSW4" s="56"/>
      <c r="WSX4" s="56"/>
      <c r="WSY4" s="56"/>
      <c r="WSZ4" s="56"/>
      <c r="WTA4" s="56"/>
      <c r="WTB4" s="56"/>
      <c r="WTC4" s="56"/>
      <c r="WTD4" s="56"/>
      <c r="WTE4" s="56"/>
      <c r="WTF4" s="56"/>
      <c r="WTG4" s="56"/>
      <c r="WTH4" s="56"/>
      <c r="WTI4" s="56"/>
      <c r="WTJ4" s="56"/>
      <c r="WTK4" s="56"/>
      <c r="WTL4" s="56"/>
      <c r="WTM4" s="56"/>
      <c r="WTN4" s="56"/>
      <c r="WTO4" s="56"/>
      <c r="WTP4" s="56"/>
      <c r="WTQ4" s="56"/>
      <c r="WTR4" s="56"/>
      <c r="WTS4" s="56"/>
      <c r="WTT4" s="56"/>
      <c r="WTU4" s="56"/>
      <c r="WTV4" s="56"/>
      <c r="WTW4" s="56"/>
      <c r="WTX4" s="56"/>
      <c r="WTY4" s="56"/>
      <c r="WTZ4" s="56"/>
      <c r="WUA4" s="56"/>
      <c r="WUB4" s="56"/>
      <c r="WUC4" s="56"/>
      <c r="WUD4" s="56"/>
      <c r="WUE4" s="56"/>
      <c r="WUF4" s="56"/>
      <c r="WUG4" s="56"/>
      <c r="WUH4" s="56"/>
      <c r="WUI4" s="56"/>
      <c r="WUJ4" s="56"/>
      <c r="WUK4" s="56"/>
      <c r="WUL4" s="56"/>
      <c r="WUM4" s="56"/>
      <c r="WUN4" s="56"/>
      <c r="WUO4" s="56"/>
      <c r="WUP4" s="56"/>
      <c r="WUQ4" s="56"/>
      <c r="WUR4" s="56"/>
      <c r="WUS4" s="56"/>
      <c r="WUT4" s="56"/>
      <c r="WUU4" s="56"/>
      <c r="WUV4" s="56"/>
      <c r="WUW4" s="56"/>
      <c r="WUX4" s="56"/>
      <c r="WUY4" s="56"/>
      <c r="WUZ4" s="56"/>
      <c r="WVA4" s="56"/>
      <c r="WVB4" s="56"/>
      <c r="WVC4" s="56"/>
      <c r="WVD4" s="56"/>
      <c r="WVE4" s="56"/>
      <c r="WVF4" s="56"/>
      <c r="WVG4" s="56"/>
      <c r="WVH4" s="56"/>
      <c r="WVI4" s="56"/>
      <c r="WVJ4" s="56"/>
      <c r="WVK4" s="56"/>
      <c r="WVL4" s="56"/>
      <c r="WVM4" s="56"/>
      <c r="WVN4" s="56"/>
      <c r="WVO4" s="56"/>
      <c r="WVP4" s="56"/>
      <c r="WVQ4" s="56"/>
      <c r="WVR4" s="56"/>
      <c r="WVS4" s="56"/>
      <c r="WVT4" s="56"/>
      <c r="WVU4" s="56"/>
      <c r="WVV4" s="56"/>
      <c r="WVW4" s="56"/>
      <c r="WVX4" s="56"/>
      <c r="WVY4" s="56"/>
      <c r="WVZ4" s="56"/>
      <c r="WWA4" s="56"/>
      <c r="WWB4" s="56"/>
      <c r="WWC4" s="56"/>
      <c r="WWD4" s="56"/>
      <c r="WWE4" s="56"/>
      <c r="WWF4" s="56"/>
      <c r="WWG4" s="56"/>
      <c r="WWH4" s="56"/>
      <c r="WWI4" s="56"/>
      <c r="WWJ4" s="56"/>
    </row>
    <row r="5" spans="1:16156" ht="42" customHeight="1" x14ac:dyDescent="0.25">
      <c r="A5" s="43" t="s">
        <v>62</v>
      </c>
      <c r="B5" s="24" t="s">
        <v>36</v>
      </c>
      <c r="C5" s="18"/>
      <c r="D5" s="18"/>
      <c r="E5" s="26">
        <v>5</v>
      </c>
      <c r="F5" s="27" t="s">
        <v>20</v>
      </c>
      <c r="G5" s="39">
        <v>2</v>
      </c>
      <c r="H5" s="39">
        <v>0</v>
      </c>
      <c r="I5" s="39">
        <v>0</v>
      </c>
      <c r="J5" s="44">
        <v>0</v>
      </c>
      <c r="K5" s="44">
        <v>0</v>
      </c>
      <c r="L5" s="44">
        <v>0</v>
      </c>
      <c r="M5" s="45">
        <v>2</v>
      </c>
      <c r="N5" s="46" t="s">
        <v>21</v>
      </c>
      <c r="O5" s="47" t="s">
        <v>67</v>
      </c>
      <c r="P5" s="48">
        <v>50</v>
      </c>
      <c r="Q5" s="49">
        <v>1</v>
      </c>
      <c r="R5" s="27"/>
      <c r="S5" s="26"/>
      <c r="T5" s="29"/>
      <c r="U5" s="26"/>
      <c r="V5" s="18" t="s">
        <v>47</v>
      </c>
      <c r="W5" s="18"/>
      <c r="X5" s="34" t="s">
        <v>22</v>
      </c>
      <c r="Y5" s="31" t="s">
        <v>66</v>
      </c>
    </row>
    <row r="6" spans="1:16156" ht="42" customHeight="1" x14ac:dyDescent="0.25">
      <c r="A6" s="43" t="s">
        <v>63</v>
      </c>
      <c r="B6" s="24" t="s">
        <v>25</v>
      </c>
      <c r="C6" s="18"/>
      <c r="D6" s="18"/>
      <c r="E6" s="26">
        <v>5</v>
      </c>
      <c r="F6" s="27" t="s">
        <v>20</v>
      </c>
      <c r="G6" s="39">
        <v>2</v>
      </c>
      <c r="H6" s="39">
        <v>0</v>
      </c>
      <c r="I6" s="39">
        <v>0</v>
      </c>
      <c r="J6" s="44">
        <v>0</v>
      </c>
      <c r="K6" s="44">
        <v>0</v>
      </c>
      <c r="L6" s="44">
        <v>0</v>
      </c>
      <c r="M6" s="28">
        <v>1</v>
      </c>
      <c r="N6" s="46" t="s">
        <v>21</v>
      </c>
      <c r="O6" s="47" t="s">
        <v>67</v>
      </c>
      <c r="P6" s="48">
        <v>50</v>
      </c>
      <c r="Q6" s="49">
        <v>1</v>
      </c>
      <c r="R6" s="27"/>
      <c r="S6" s="26"/>
      <c r="T6" s="29"/>
      <c r="U6" s="26"/>
      <c r="V6" s="18" t="s">
        <v>24</v>
      </c>
      <c r="W6" s="18"/>
      <c r="X6" s="34" t="s">
        <v>22</v>
      </c>
      <c r="Y6" s="30" t="s">
        <v>23</v>
      </c>
    </row>
    <row r="7" spans="1:16156" ht="22.5" x14ac:dyDescent="0.25">
      <c r="A7" s="43" t="s">
        <v>61</v>
      </c>
      <c r="B7" s="24" t="s">
        <v>37</v>
      </c>
      <c r="C7" s="18"/>
      <c r="D7" s="18"/>
      <c r="E7" s="26">
        <v>4</v>
      </c>
      <c r="F7" s="27" t="s">
        <v>19</v>
      </c>
      <c r="G7" s="39">
        <v>0</v>
      </c>
      <c r="H7" s="39">
        <v>2</v>
      </c>
      <c r="I7" s="39">
        <v>0</v>
      </c>
      <c r="J7" s="44">
        <v>0</v>
      </c>
      <c r="K7" s="44">
        <v>0</v>
      </c>
      <c r="L7" s="44">
        <v>0</v>
      </c>
      <c r="M7" s="45">
        <v>3</v>
      </c>
      <c r="N7" s="46" t="s">
        <v>21</v>
      </c>
      <c r="O7" s="47" t="s">
        <v>67</v>
      </c>
      <c r="P7" s="48">
        <v>50</v>
      </c>
      <c r="Q7" s="49">
        <v>1</v>
      </c>
      <c r="R7" s="27"/>
      <c r="S7" s="26"/>
      <c r="T7" s="29"/>
      <c r="U7" s="26"/>
      <c r="V7" s="24" t="s">
        <v>46</v>
      </c>
      <c r="W7" s="18"/>
      <c r="X7" s="34" t="s">
        <v>22</v>
      </c>
      <c r="Y7" s="30" t="s">
        <v>23</v>
      </c>
    </row>
    <row r="8" spans="1:16156" s="10" customFormat="1" ht="45" customHeight="1" x14ac:dyDescent="0.25">
      <c r="A8" s="43" t="s">
        <v>50</v>
      </c>
      <c r="B8" s="24" t="s">
        <v>28</v>
      </c>
      <c r="C8" s="18"/>
      <c r="D8" s="18"/>
      <c r="E8" s="26">
        <v>7</v>
      </c>
      <c r="F8" s="27" t="s">
        <v>19</v>
      </c>
      <c r="G8" s="39">
        <v>0</v>
      </c>
      <c r="H8" s="39">
        <v>8</v>
      </c>
      <c r="I8" s="39">
        <v>0</v>
      </c>
      <c r="J8" s="44">
        <v>0</v>
      </c>
      <c r="K8" s="44">
        <v>0</v>
      </c>
      <c r="L8" s="44">
        <v>0</v>
      </c>
      <c r="M8" s="28">
        <v>1</v>
      </c>
      <c r="N8" s="46" t="s">
        <v>21</v>
      </c>
      <c r="O8" s="47" t="s">
        <v>67</v>
      </c>
      <c r="P8" s="48">
        <v>50</v>
      </c>
      <c r="Q8" s="49">
        <v>1</v>
      </c>
      <c r="R8" s="27"/>
      <c r="S8" s="26"/>
      <c r="T8" s="29"/>
      <c r="U8" s="26"/>
      <c r="V8" s="24" t="s">
        <v>51</v>
      </c>
      <c r="W8" s="18"/>
      <c r="X8" s="34" t="s">
        <v>22</v>
      </c>
      <c r="Y8" s="18" t="s">
        <v>23</v>
      </c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  <c r="AMM8" s="56"/>
      <c r="AMN8" s="56"/>
      <c r="AMO8" s="56"/>
      <c r="AMP8" s="56"/>
      <c r="AMQ8" s="56"/>
      <c r="AMR8" s="56"/>
      <c r="AMS8" s="56"/>
      <c r="AMT8" s="56"/>
      <c r="AMU8" s="56"/>
      <c r="AMV8" s="56"/>
      <c r="AMW8" s="56"/>
      <c r="AMX8" s="56"/>
      <c r="AMY8" s="56"/>
      <c r="AMZ8" s="56"/>
      <c r="ANA8" s="56"/>
      <c r="ANB8" s="56"/>
      <c r="ANC8" s="56"/>
      <c r="AND8" s="56"/>
      <c r="ANE8" s="56"/>
      <c r="ANF8" s="56"/>
      <c r="ANG8" s="56"/>
      <c r="ANH8" s="56"/>
      <c r="ANI8" s="56"/>
      <c r="ANJ8" s="56"/>
      <c r="ANK8" s="56"/>
      <c r="ANL8" s="56"/>
      <c r="ANM8" s="56"/>
      <c r="ANN8" s="56"/>
      <c r="ANO8" s="56"/>
      <c r="ANP8" s="56"/>
      <c r="ANQ8" s="56"/>
      <c r="ANR8" s="56"/>
      <c r="ANS8" s="56"/>
      <c r="ANT8" s="56"/>
      <c r="ANU8" s="56"/>
      <c r="ANV8" s="56"/>
      <c r="ANW8" s="56"/>
      <c r="ANX8" s="56"/>
      <c r="ANY8" s="56"/>
      <c r="ANZ8" s="56"/>
      <c r="AOA8" s="56"/>
      <c r="AOB8" s="56"/>
      <c r="AOC8" s="56"/>
      <c r="AOD8" s="56"/>
      <c r="AOE8" s="56"/>
      <c r="AOF8" s="56"/>
      <c r="AOG8" s="56"/>
      <c r="AOH8" s="56"/>
      <c r="AOI8" s="56"/>
      <c r="AOJ8" s="56"/>
      <c r="AOK8" s="56"/>
      <c r="AOL8" s="56"/>
      <c r="AOM8" s="56"/>
      <c r="AON8" s="56"/>
      <c r="AOO8" s="56"/>
      <c r="AOP8" s="56"/>
      <c r="AOQ8" s="56"/>
      <c r="AOR8" s="56"/>
      <c r="AOS8" s="56"/>
      <c r="AOT8" s="56"/>
      <c r="AOU8" s="56"/>
      <c r="AOV8" s="56"/>
      <c r="AOW8" s="56"/>
      <c r="AOX8" s="56"/>
      <c r="AOY8" s="56"/>
      <c r="AOZ8" s="56"/>
      <c r="APA8" s="56"/>
      <c r="APB8" s="56"/>
      <c r="APC8" s="56"/>
      <c r="APD8" s="56"/>
      <c r="APE8" s="56"/>
      <c r="APF8" s="56"/>
      <c r="APG8" s="56"/>
      <c r="APH8" s="56"/>
      <c r="API8" s="56"/>
      <c r="APJ8" s="56"/>
      <c r="APK8" s="56"/>
      <c r="APL8" s="56"/>
      <c r="APM8" s="56"/>
      <c r="APN8" s="56"/>
      <c r="APO8" s="56"/>
      <c r="APP8" s="56"/>
      <c r="APQ8" s="56"/>
      <c r="APR8" s="56"/>
      <c r="APS8" s="56"/>
      <c r="APT8" s="56"/>
      <c r="APU8" s="56"/>
      <c r="APV8" s="56"/>
      <c r="APW8" s="56"/>
      <c r="APX8" s="56"/>
      <c r="APY8" s="56"/>
      <c r="APZ8" s="56"/>
      <c r="AQA8" s="56"/>
      <c r="AQB8" s="56"/>
      <c r="AQC8" s="56"/>
      <c r="AQD8" s="56"/>
      <c r="AQE8" s="56"/>
      <c r="AQF8" s="56"/>
      <c r="AQG8" s="56"/>
      <c r="AQH8" s="56"/>
      <c r="AQI8" s="56"/>
      <c r="AQJ8" s="56"/>
      <c r="AQK8" s="56"/>
      <c r="AQL8" s="56"/>
      <c r="AQM8" s="56"/>
      <c r="AQN8" s="56"/>
      <c r="AQO8" s="56"/>
      <c r="AQP8" s="56"/>
      <c r="AQQ8" s="56"/>
      <c r="AQR8" s="56"/>
      <c r="AQS8" s="56"/>
      <c r="AQT8" s="56"/>
      <c r="AQU8" s="56"/>
      <c r="AQV8" s="56"/>
      <c r="AQW8" s="56"/>
      <c r="AQX8" s="56"/>
      <c r="AQY8" s="56"/>
      <c r="AQZ8" s="56"/>
      <c r="ARA8" s="56"/>
      <c r="ARB8" s="56"/>
      <c r="ARC8" s="56"/>
      <c r="ARD8" s="56"/>
      <c r="ARE8" s="56"/>
      <c r="ARF8" s="56"/>
      <c r="ARG8" s="56"/>
      <c r="ARH8" s="56"/>
      <c r="ARI8" s="56"/>
      <c r="ARJ8" s="56"/>
      <c r="ARK8" s="56"/>
      <c r="ARL8" s="56"/>
      <c r="ARM8" s="56"/>
      <c r="ARN8" s="56"/>
      <c r="ARO8" s="56"/>
      <c r="ARP8" s="56"/>
      <c r="ARQ8" s="56"/>
      <c r="ARR8" s="56"/>
      <c r="ARS8" s="56"/>
      <c r="ART8" s="56"/>
      <c r="ARU8" s="56"/>
      <c r="ARV8" s="56"/>
      <c r="ARW8" s="56"/>
      <c r="ARX8" s="56"/>
      <c r="ARY8" s="56"/>
      <c r="ARZ8" s="56"/>
      <c r="ASA8" s="56"/>
      <c r="ASB8" s="56"/>
      <c r="ASC8" s="56"/>
      <c r="ASD8" s="56"/>
      <c r="ASE8" s="56"/>
      <c r="ASF8" s="56"/>
      <c r="ASG8" s="56"/>
      <c r="ASH8" s="56"/>
      <c r="ASI8" s="56"/>
      <c r="ASJ8" s="56"/>
      <c r="ASK8" s="56"/>
      <c r="ASL8" s="56"/>
      <c r="ASM8" s="56"/>
      <c r="ASN8" s="56"/>
      <c r="ASO8" s="56"/>
      <c r="ASP8" s="56"/>
      <c r="ASQ8" s="56"/>
      <c r="ASR8" s="56"/>
      <c r="ASS8" s="56"/>
      <c r="AST8" s="56"/>
      <c r="ASU8" s="56"/>
      <c r="ASV8" s="56"/>
      <c r="ASW8" s="56"/>
      <c r="ASX8" s="56"/>
      <c r="ASY8" s="56"/>
      <c r="ASZ8" s="56"/>
      <c r="ATA8" s="56"/>
      <c r="ATB8" s="56"/>
      <c r="ATC8" s="56"/>
      <c r="ATD8" s="56"/>
      <c r="ATE8" s="56"/>
      <c r="ATF8" s="56"/>
      <c r="ATG8" s="56"/>
      <c r="ATH8" s="56"/>
      <c r="ATI8" s="56"/>
      <c r="ATJ8" s="56"/>
      <c r="ATK8" s="56"/>
      <c r="ATL8" s="56"/>
      <c r="ATM8" s="56"/>
      <c r="ATN8" s="56"/>
      <c r="ATO8" s="56"/>
      <c r="ATP8" s="56"/>
      <c r="ATQ8" s="56"/>
      <c r="ATR8" s="56"/>
      <c r="ATS8" s="56"/>
      <c r="ATT8" s="56"/>
      <c r="ATU8" s="56"/>
      <c r="ATV8" s="56"/>
      <c r="ATW8" s="56"/>
      <c r="ATX8" s="56"/>
      <c r="ATY8" s="56"/>
      <c r="ATZ8" s="56"/>
      <c r="AUA8" s="56"/>
      <c r="AUB8" s="56"/>
      <c r="AUC8" s="56"/>
      <c r="AUD8" s="56"/>
      <c r="AUE8" s="56"/>
      <c r="AUF8" s="56"/>
      <c r="AUG8" s="56"/>
      <c r="AUH8" s="56"/>
      <c r="AUI8" s="56"/>
      <c r="AUJ8" s="56"/>
      <c r="AUK8" s="56"/>
      <c r="AUL8" s="56"/>
      <c r="AUM8" s="56"/>
      <c r="AUN8" s="56"/>
      <c r="AUO8" s="56"/>
      <c r="AUP8" s="56"/>
      <c r="AUQ8" s="56"/>
      <c r="AUR8" s="56"/>
      <c r="AUS8" s="56"/>
      <c r="AUT8" s="56"/>
      <c r="AUU8" s="56"/>
      <c r="AUV8" s="56"/>
      <c r="AUW8" s="56"/>
      <c r="AUX8" s="56"/>
      <c r="AUY8" s="56"/>
      <c r="AUZ8" s="56"/>
      <c r="AVA8" s="56"/>
      <c r="AVB8" s="56"/>
      <c r="AVC8" s="56"/>
      <c r="AVD8" s="56"/>
      <c r="AVE8" s="56"/>
      <c r="AVF8" s="56"/>
      <c r="AVG8" s="56"/>
      <c r="AVH8" s="56"/>
      <c r="AVI8" s="56"/>
      <c r="AVJ8" s="56"/>
      <c r="AVK8" s="56"/>
      <c r="AVL8" s="56"/>
      <c r="AVM8" s="56"/>
      <c r="AVN8" s="56"/>
      <c r="AVO8" s="56"/>
      <c r="AVP8" s="56"/>
      <c r="AVQ8" s="56"/>
      <c r="AVR8" s="56"/>
      <c r="AVS8" s="56"/>
      <c r="AVT8" s="56"/>
      <c r="AVU8" s="56"/>
      <c r="AVV8" s="56"/>
      <c r="AVW8" s="56"/>
      <c r="AVX8" s="56"/>
      <c r="AVY8" s="56"/>
      <c r="AVZ8" s="56"/>
      <c r="AWA8" s="56"/>
      <c r="AWB8" s="56"/>
      <c r="AWC8" s="56"/>
      <c r="AWD8" s="56"/>
      <c r="AWE8" s="56"/>
      <c r="AWF8" s="56"/>
      <c r="AWG8" s="56"/>
      <c r="AWH8" s="56"/>
      <c r="AWI8" s="56"/>
      <c r="AWJ8" s="56"/>
      <c r="AWK8" s="56"/>
      <c r="AWL8" s="56"/>
      <c r="AWM8" s="56"/>
      <c r="AWN8" s="56"/>
      <c r="AWO8" s="56"/>
      <c r="AWP8" s="56"/>
      <c r="AWQ8" s="56"/>
      <c r="AWR8" s="56"/>
      <c r="AWS8" s="56"/>
      <c r="AWT8" s="56"/>
      <c r="AWU8" s="56"/>
      <c r="AWV8" s="56"/>
      <c r="AWW8" s="56"/>
      <c r="AWX8" s="56"/>
      <c r="AWY8" s="56"/>
      <c r="AWZ8" s="56"/>
      <c r="AXA8" s="56"/>
      <c r="AXB8" s="56"/>
      <c r="AXC8" s="56"/>
      <c r="AXD8" s="56"/>
      <c r="AXE8" s="56"/>
      <c r="AXF8" s="56"/>
      <c r="AXG8" s="56"/>
      <c r="AXH8" s="56"/>
      <c r="AXI8" s="56"/>
      <c r="AXJ8" s="56"/>
      <c r="AXK8" s="56"/>
      <c r="AXL8" s="56"/>
      <c r="AXM8" s="56"/>
      <c r="AXN8" s="56"/>
      <c r="AXO8" s="56"/>
      <c r="AXP8" s="56"/>
      <c r="AXQ8" s="56"/>
      <c r="AXR8" s="56"/>
      <c r="AXS8" s="56"/>
      <c r="AXT8" s="56"/>
      <c r="AXU8" s="56"/>
      <c r="AXV8" s="56"/>
      <c r="AXW8" s="56"/>
      <c r="AXX8" s="56"/>
      <c r="AXY8" s="56"/>
      <c r="AXZ8" s="56"/>
      <c r="AYA8" s="56"/>
      <c r="AYB8" s="56"/>
      <c r="AYC8" s="56"/>
      <c r="AYD8" s="56"/>
      <c r="AYE8" s="56"/>
      <c r="AYF8" s="56"/>
      <c r="AYG8" s="56"/>
      <c r="AYH8" s="56"/>
      <c r="AYI8" s="56"/>
      <c r="AYJ8" s="56"/>
      <c r="AYK8" s="56"/>
      <c r="AYL8" s="56"/>
      <c r="AYM8" s="56"/>
      <c r="AYN8" s="56"/>
      <c r="AYO8" s="56"/>
      <c r="AYP8" s="56"/>
      <c r="AYQ8" s="56"/>
      <c r="AYR8" s="56"/>
      <c r="AYS8" s="56"/>
      <c r="AYT8" s="56"/>
      <c r="AYU8" s="56"/>
      <c r="AYV8" s="56"/>
      <c r="AYW8" s="56"/>
      <c r="AYX8" s="56"/>
      <c r="AYY8" s="56"/>
      <c r="AYZ8" s="56"/>
      <c r="AZA8" s="56"/>
      <c r="AZB8" s="56"/>
      <c r="AZC8" s="56"/>
      <c r="AZD8" s="56"/>
      <c r="AZE8" s="56"/>
      <c r="AZF8" s="56"/>
      <c r="AZG8" s="56"/>
      <c r="AZH8" s="56"/>
      <c r="AZI8" s="56"/>
      <c r="AZJ8" s="56"/>
      <c r="AZK8" s="56"/>
      <c r="AZL8" s="56"/>
      <c r="AZM8" s="56"/>
      <c r="AZN8" s="56"/>
      <c r="AZO8" s="56"/>
      <c r="AZP8" s="56"/>
      <c r="AZQ8" s="56"/>
      <c r="AZR8" s="56"/>
      <c r="AZS8" s="56"/>
      <c r="AZT8" s="56"/>
      <c r="AZU8" s="56"/>
      <c r="AZV8" s="56"/>
      <c r="AZW8" s="56"/>
      <c r="AZX8" s="56"/>
      <c r="AZY8" s="56"/>
      <c r="AZZ8" s="56"/>
      <c r="BAA8" s="56"/>
      <c r="BAB8" s="56"/>
      <c r="BAC8" s="56"/>
      <c r="BAD8" s="56"/>
      <c r="BAE8" s="56"/>
      <c r="BAF8" s="56"/>
      <c r="BAG8" s="56"/>
      <c r="BAH8" s="56"/>
      <c r="BAI8" s="56"/>
      <c r="BAJ8" s="56"/>
      <c r="BAK8" s="56"/>
      <c r="BAL8" s="56"/>
      <c r="BAM8" s="56"/>
      <c r="BAN8" s="56"/>
      <c r="BAO8" s="56"/>
      <c r="BAP8" s="56"/>
      <c r="BAQ8" s="56"/>
      <c r="BAR8" s="56"/>
      <c r="BAS8" s="56"/>
      <c r="BAT8" s="56"/>
      <c r="BAU8" s="56"/>
      <c r="BAV8" s="56"/>
      <c r="BAW8" s="56"/>
      <c r="BAX8" s="56"/>
      <c r="BAY8" s="56"/>
      <c r="BAZ8" s="56"/>
      <c r="BBA8" s="56"/>
      <c r="BBB8" s="56"/>
      <c r="BBC8" s="56"/>
      <c r="BBD8" s="56"/>
      <c r="BBE8" s="56"/>
      <c r="BBF8" s="56"/>
      <c r="BBG8" s="56"/>
      <c r="BBH8" s="56"/>
      <c r="BBI8" s="56"/>
      <c r="BBJ8" s="56"/>
      <c r="BBK8" s="56"/>
      <c r="BBL8" s="56"/>
      <c r="BBM8" s="56"/>
      <c r="BBN8" s="56"/>
      <c r="BBO8" s="56"/>
      <c r="BBP8" s="56"/>
      <c r="BBQ8" s="56"/>
      <c r="BBR8" s="56"/>
      <c r="BBS8" s="56"/>
      <c r="BBT8" s="56"/>
      <c r="BBU8" s="56"/>
      <c r="BBV8" s="56"/>
      <c r="BBW8" s="56"/>
      <c r="BBX8" s="56"/>
      <c r="BBY8" s="56"/>
      <c r="BBZ8" s="56"/>
      <c r="BCA8" s="56"/>
      <c r="BCB8" s="56"/>
      <c r="BCC8" s="56"/>
      <c r="BCD8" s="56"/>
      <c r="BCE8" s="56"/>
      <c r="BCF8" s="56"/>
      <c r="BCG8" s="56"/>
      <c r="BCH8" s="56"/>
      <c r="BCI8" s="56"/>
      <c r="BCJ8" s="56"/>
      <c r="BCK8" s="56"/>
      <c r="BCL8" s="56"/>
      <c r="BCM8" s="56"/>
      <c r="BCN8" s="56"/>
      <c r="BCO8" s="56"/>
      <c r="BCP8" s="56"/>
      <c r="BCQ8" s="56"/>
      <c r="BCR8" s="56"/>
      <c r="BCS8" s="56"/>
      <c r="BCT8" s="56"/>
      <c r="BCU8" s="56"/>
      <c r="BCV8" s="56"/>
      <c r="BCW8" s="56"/>
      <c r="BCX8" s="56"/>
      <c r="BCY8" s="56"/>
      <c r="BCZ8" s="56"/>
      <c r="BDA8" s="56"/>
      <c r="BDB8" s="56"/>
      <c r="BDC8" s="56"/>
      <c r="BDD8" s="56"/>
      <c r="BDE8" s="56"/>
      <c r="BDF8" s="56"/>
      <c r="BDG8" s="56"/>
      <c r="BDH8" s="56"/>
      <c r="BDI8" s="56"/>
      <c r="BDJ8" s="56"/>
      <c r="BDK8" s="56"/>
      <c r="BDL8" s="56"/>
      <c r="BDM8" s="56"/>
      <c r="BDN8" s="56"/>
      <c r="BDO8" s="56"/>
      <c r="BDP8" s="56"/>
      <c r="BDQ8" s="56"/>
      <c r="BDR8" s="56"/>
      <c r="BDS8" s="56"/>
      <c r="BDT8" s="56"/>
      <c r="BDU8" s="56"/>
      <c r="BDV8" s="56"/>
      <c r="BDW8" s="56"/>
      <c r="BDX8" s="56"/>
      <c r="BDY8" s="56"/>
      <c r="BDZ8" s="56"/>
      <c r="BEA8" s="56"/>
      <c r="BEB8" s="56"/>
      <c r="BEC8" s="56"/>
      <c r="BED8" s="56"/>
      <c r="BEE8" s="56"/>
      <c r="BEF8" s="56"/>
      <c r="BEG8" s="56"/>
      <c r="BEH8" s="56"/>
      <c r="BEI8" s="56"/>
      <c r="BEJ8" s="56"/>
      <c r="BEK8" s="56"/>
      <c r="BEL8" s="56"/>
      <c r="BEM8" s="56"/>
      <c r="BEN8" s="56"/>
      <c r="BEO8" s="56"/>
      <c r="BEP8" s="56"/>
      <c r="BEQ8" s="56"/>
      <c r="BER8" s="56"/>
      <c r="BES8" s="56"/>
      <c r="BET8" s="56"/>
      <c r="BEU8" s="56"/>
      <c r="BEV8" s="56"/>
      <c r="BEW8" s="56"/>
      <c r="BEX8" s="56"/>
      <c r="BEY8" s="56"/>
      <c r="BEZ8" s="56"/>
      <c r="BFA8" s="56"/>
      <c r="BFB8" s="56"/>
      <c r="BFC8" s="56"/>
      <c r="BFD8" s="56"/>
      <c r="BFE8" s="56"/>
      <c r="BFF8" s="56"/>
      <c r="BFG8" s="56"/>
      <c r="BFH8" s="56"/>
      <c r="BFI8" s="56"/>
      <c r="BFJ8" s="56"/>
      <c r="BFK8" s="56"/>
      <c r="BFL8" s="56"/>
      <c r="BFM8" s="56"/>
      <c r="BFN8" s="56"/>
      <c r="BFO8" s="56"/>
      <c r="BFP8" s="56"/>
      <c r="BFQ8" s="56"/>
      <c r="BFR8" s="56"/>
      <c r="BFS8" s="56"/>
      <c r="BFT8" s="56"/>
      <c r="BFU8" s="56"/>
      <c r="BFV8" s="56"/>
      <c r="BFW8" s="56"/>
      <c r="BFX8" s="56"/>
      <c r="BFY8" s="56"/>
      <c r="BFZ8" s="56"/>
      <c r="BGA8" s="56"/>
      <c r="BGB8" s="56"/>
      <c r="BGC8" s="56"/>
      <c r="BGD8" s="56"/>
      <c r="BGE8" s="56"/>
      <c r="BGF8" s="56"/>
      <c r="BGG8" s="56"/>
      <c r="BGH8" s="56"/>
      <c r="BGI8" s="56"/>
      <c r="BGJ8" s="56"/>
      <c r="BGK8" s="56"/>
      <c r="BGL8" s="56"/>
      <c r="BGM8" s="56"/>
      <c r="BGN8" s="56"/>
      <c r="BGO8" s="56"/>
      <c r="BGP8" s="56"/>
      <c r="BGQ8" s="56"/>
      <c r="BGR8" s="56"/>
      <c r="BGS8" s="56"/>
      <c r="BGT8" s="56"/>
      <c r="BGU8" s="56"/>
      <c r="BGV8" s="56"/>
      <c r="BGW8" s="56"/>
      <c r="BGX8" s="56"/>
      <c r="BGY8" s="56"/>
      <c r="BGZ8" s="56"/>
      <c r="BHA8" s="56"/>
      <c r="BHB8" s="56"/>
      <c r="BHC8" s="56"/>
      <c r="BHD8" s="56"/>
      <c r="BHE8" s="56"/>
      <c r="BHF8" s="56"/>
      <c r="BHG8" s="56"/>
      <c r="BHH8" s="56"/>
      <c r="BHI8" s="56"/>
      <c r="BHJ8" s="56"/>
      <c r="BHK8" s="56"/>
      <c r="BHL8" s="56"/>
      <c r="BHM8" s="56"/>
      <c r="BHN8" s="56"/>
      <c r="BHO8" s="56"/>
      <c r="BHP8" s="56"/>
      <c r="BHQ8" s="56"/>
      <c r="BHR8" s="56"/>
      <c r="BHS8" s="56"/>
      <c r="BHT8" s="56"/>
      <c r="BHU8" s="56"/>
      <c r="BHV8" s="56"/>
      <c r="BHW8" s="56"/>
      <c r="BHX8" s="56"/>
      <c r="BHY8" s="56"/>
      <c r="BHZ8" s="56"/>
      <c r="BIA8" s="56"/>
      <c r="BIB8" s="56"/>
      <c r="BIC8" s="56"/>
      <c r="BID8" s="56"/>
      <c r="BIE8" s="56"/>
      <c r="BIF8" s="56"/>
      <c r="BIG8" s="56"/>
      <c r="BIH8" s="56"/>
      <c r="BII8" s="56"/>
      <c r="BIJ8" s="56"/>
      <c r="BIK8" s="56"/>
      <c r="BIL8" s="56"/>
      <c r="BIM8" s="56"/>
      <c r="BIN8" s="56"/>
      <c r="BIO8" s="56"/>
      <c r="BIP8" s="56"/>
      <c r="BIQ8" s="56"/>
      <c r="BIR8" s="56"/>
      <c r="BIS8" s="56"/>
      <c r="BIT8" s="56"/>
      <c r="BIU8" s="56"/>
      <c r="BIV8" s="56"/>
      <c r="BIW8" s="56"/>
      <c r="BIX8" s="56"/>
      <c r="BIY8" s="56"/>
      <c r="BIZ8" s="56"/>
      <c r="BJA8" s="56"/>
      <c r="BJB8" s="56"/>
      <c r="BJC8" s="56"/>
      <c r="BJD8" s="56"/>
      <c r="BJE8" s="56"/>
      <c r="BJF8" s="56"/>
      <c r="BJG8" s="56"/>
      <c r="BJH8" s="56"/>
      <c r="BJI8" s="56"/>
      <c r="BJJ8" s="56"/>
      <c r="BJK8" s="56"/>
      <c r="BJL8" s="56"/>
      <c r="BJM8" s="56"/>
      <c r="BJN8" s="56"/>
      <c r="BJO8" s="56"/>
      <c r="BJP8" s="56"/>
      <c r="BJQ8" s="56"/>
      <c r="BJR8" s="56"/>
      <c r="BJS8" s="56"/>
      <c r="BJT8" s="56"/>
      <c r="BJU8" s="56"/>
      <c r="BJV8" s="56"/>
      <c r="BJW8" s="56"/>
      <c r="BJX8" s="56"/>
      <c r="BJY8" s="56"/>
      <c r="BJZ8" s="56"/>
      <c r="BKA8" s="56"/>
      <c r="BKB8" s="56"/>
      <c r="BKC8" s="56"/>
      <c r="BKD8" s="56"/>
      <c r="BKE8" s="56"/>
      <c r="BKF8" s="56"/>
      <c r="BKG8" s="56"/>
      <c r="BKH8" s="56"/>
      <c r="BKI8" s="56"/>
      <c r="BKJ8" s="56"/>
      <c r="BKK8" s="56"/>
      <c r="BKL8" s="56"/>
      <c r="BKM8" s="56"/>
      <c r="BKN8" s="56"/>
      <c r="BKO8" s="56"/>
      <c r="BKP8" s="56"/>
      <c r="BKQ8" s="56"/>
      <c r="BKR8" s="56"/>
      <c r="BKS8" s="56"/>
      <c r="BKT8" s="56"/>
      <c r="BKU8" s="56"/>
      <c r="BKV8" s="56"/>
      <c r="BKW8" s="56"/>
      <c r="BKX8" s="56"/>
      <c r="BKY8" s="56"/>
      <c r="BKZ8" s="56"/>
      <c r="BLA8" s="56"/>
      <c r="BLB8" s="56"/>
      <c r="BLC8" s="56"/>
      <c r="BLD8" s="56"/>
      <c r="BLE8" s="56"/>
      <c r="BLF8" s="56"/>
      <c r="BLG8" s="56"/>
      <c r="BLH8" s="56"/>
      <c r="BLI8" s="56"/>
      <c r="BLJ8" s="56"/>
      <c r="BLK8" s="56"/>
      <c r="BLL8" s="56"/>
      <c r="BLM8" s="56"/>
      <c r="BLN8" s="56"/>
      <c r="BLO8" s="56"/>
      <c r="BLP8" s="56"/>
      <c r="BLQ8" s="56"/>
      <c r="BLR8" s="56"/>
      <c r="BLS8" s="56"/>
      <c r="BLT8" s="56"/>
      <c r="BLU8" s="56"/>
      <c r="BLV8" s="56"/>
      <c r="BLW8" s="56"/>
      <c r="BLX8" s="56"/>
      <c r="BLY8" s="56"/>
      <c r="BLZ8" s="56"/>
      <c r="BMA8" s="56"/>
      <c r="BMB8" s="56"/>
      <c r="BMC8" s="56"/>
      <c r="BMD8" s="56"/>
      <c r="BME8" s="56"/>
      <c r="BMF8" s="56"/>
      <c r="BMG8" s="56"/>
      <c r="BMH8" s="56"/>
      <c r="BMI8" s="56"/>
      <c r="BMJ8" s="56"/>
      <c r="BMK8" s="56"/>
      <c r="BML8" s="56"/>
      <c r="BMM8" s="56"/>
      <c r="BMN8" s="56"/>
      <c r="BMO8" s="56"/>
      <c r="BMP8" s="56"/>
      <c r="BMQ8" s="56"/>
      <c r="BMR8" s="56"/>
      <c r="BMS8" s="56"/>
      <c r="BMT8" s="56"/>
      <c r="BMU8" s="56"/>
      <c r="BMV8" s="56"/>
      <c r="BMW8" s="56"/>
      <c r="BMX8" s="56"/>
      <c r="BMY8" s="56"/>
      <c r="BMZ8" s="56"/>
      <c r="BNA8" s="56"/>
      <c r="BNB8" s="56"/>
      <c r="BNC8" s="56"/>
      <c r="BND8" s="56"/>
      <c r="BNE8" s="56"/>
      <c r="BNF8" s="56"/>
      <c r="BNG8" s="56"/>
      <c r="BNH8" s="56"/>
      <c r="BNI8" s="56"/>
      <c r="BNJ8" s="56"/>
      <c r="BNK8" s="56"/>
      <c r="BNL8" s="56"/>
      <c r="BNM8" s="56"/>
      <c r="BNN8" s="56"/>
      <c r="BNO8" s="56"/>
      <c r="BNP8" s="56"/>
      <c r="BNQ8" s="56"/>
      <c r="BNR8" s="56"/>
      <c r="BNS8" s="56"/>
      <c r="BNT8" s="56"/>
      <c r="BNU8" s="56"/>
      <c r="BNV8" s="56"/>
      <c r="BNW8" s="56"/>
      <c r="BNX8" s="56"/>
      <c r="BNY8" s="56"/>
      <c r="BNZ8" s="56"/>
      <c r="BOA8" s="56"/>
      <c r="BOB8" s="56"/>
      <c r="BOC8" s="56"/>
      <c r="BOD8" s="56"/>
      <c r="BOE8" s="56"/>
      <c r="BOF8" s="56"/>
      <c r="BOG8" s="56"/>
      <c r="BOH8" s="56"/>
      <c r="BOI8" s="56"/>
      <c r="BOJ8" s="56"/>
      <c r="BOK8" s="56"/>
      <c r="BOL8" s="56"/>
      <c r="BOM8" s="56"/>
      <c r="BON8" s="56"/>
      <c r="BOO8" s="56"/>
      <c r="BOP8" s="56"/>
      <c r="BOQ8" s="56"/>
      <c r="BOR8" s="56"/>
      <c r="BOS8" s="56"/>
      <c r="BOT8" s="56"/>
      <c r="BOU8" s="56"/>
      <c r="BOV8" s="56"/>
      <c r="BOW8" s="56"/>
      <c r="BOX8" s="56"/>
      <c r="BOY8" s="56"/>
      <c r="BOZ8" s="56"/>
      <c r="BPA8" s="56"/>
      <c r="BPB8" s="56"/>
      <c r="BPC8" s="56"/>
      <c r="BPD8" s="56"/>
      <c r="BPE8" s="56"/>
      <c r="BPF8" s="56"/>
      <c r="BPG8" s="56"/>
      <c r="BPH8" s="56"/>
      <c r="BPI8" s="56"/>
      <c r="BPJ8" s="56"/>
      <c r="BPK8" s="56"/>
      <c r="BPL8" s="56"/>
      <c r="BPM8" s="56"/>
      <c r="BPN8" s="56"/>
      <c r="BPO8" s="56"/>
      <c r="BPP8" s="56"/>
      <c r="BPQ8" s="56"/>
      <c r="BPR8" s="56"/>
      <c r="BPS8" s="56"/>
      <c r="BPT8" s="56"/>
      <c r="BPU8" s="56"/>
      <c r="BPV8" s="56"/>
      <c r="BPW8" s="56"/>
      <c r="BPX8" s="56"/>
      <c r="BPY8" s="56"/>
      <c r="BPZ8" s="56"/>
      <c r="BQA8" s="56"/>
      <c r="BQB8" s="56"/>
      <c r="BQC8" s="56"/>
      <c r="BQD8" s="56"/>
      <c r="BQE8" s="56"/>
      <c r="BQF8" s="56"/>
      <c r="BQG8" s="56"/>
      <c r="BQH8" s="56"/>
      <c r="BQI8" s="56"/>
      <c r="BQJ8" s="56"/>
      <c r="BQK8" s="56"/>
      <c r="BQL8" s="56"/>
      <c r="BQM8" s="56"/>
      <c r="BQN8" s="56"/>
      <c r="BQO8" s="56"/>
      <c r="BQP8" s="56"/>
      <c r="BQQ8" s="56"/>
      <c r="BQR8" s="56"/>
      <c r="BQS8" s="56"/>
      <c r="BQT8" s="56"/>
      <c r="BQU8" s="56"/>
      <c r="BQV8" s="56"/>
      <c r="BQW8" s="56"/>
      <c r="BQX8" s="56"/>
      <c r="BQY8" s="56"/>
      <c r="BQZ8" s="56"/>
      <c r="BRA8" s="56"/>
      <c r="BRB8" s="56"/>
      <c r="BRC8" s="56"/>
      <c r="BRD8" s="56"/>
      <c r="BRE8" s="56"/>
      <c r="BRF8" s="56"/>
      <c r="BRG8" s="56"/>
      <c r="BRH8" s="56"/>
      <c r="BRI8" s="56"/>
      <c r="BRJ8" s="56"/>
      <c r="BRK8" s="56"/>
      <c r="BRL8" s="56"/>
      <c r="BRM8" s="56"/>
      <c r="BRN8" s="56"/>
      <c r="BRO8" s="56"/>
      <c r="BRP8" s="56"/>
      <c r="BRQ8" s="56"/>
      <c r="BRR8" s="56"/>
      <c r="BRS8" s="56"/>
      <c r="BRT8" s="56"/>
      <c r="BRU8" s="56"/>
      <c r="BRV8" s="56"/>
      <c r="BRW8" s="56"/>
      <c r="BRX8" s="56"/>
      <c r="BRY8" s="56"/>
      <c r="BRZ8" s="56"/>
      <c r="BSA8" s="56"/>
      <c r="BSB8" s="56"/>
      <c r="BSC8" s="56"/>
      <c r="BSD8" s="56"/>
      <c r="BSE8" s="56"/>
      <c r="BSF8" s="56"/>
      <c r="BSG8" s="56"/>
      <c r="BSH8" s="56"/>
      <c r="BSI8" s="56"/>
      <c r="BSJ8" s="56"/>
      <c r="BSK8" s="56"/>
      <c r="BSL8" s="56"/>
      <c r="BSM8" s="56"/>
      <c r="BSN8" s="56"/>
      <c r="BSO8" s="56"/>
      <c r="BSP8" s="56"/>
      <c r="BSQ8" s="56"/>
      <c r="BSR8" s="56"/>
      <c r="BSS8" s="56"/>
      <c r="BST8" s="56"/>
      <c r="BSU8" s="56"/>
      <c r="BSV8" s="56"/>
      <c r="BSW8" s="56"/>
      <c r="BSX8" s="56"/>
      <c r="BSY8" s="56"/>
      <c r="BSZ8" s="56"/>
      <c r="BTA8" s="56"/>
      <c r="BTB8" s="56"/>
      <c r="BTC8" s="56"/>
      <c r="BTD8" s="56"/>
      <c r="BTE8" s="56"/>
      <c r="BTF8" s="56"/>
      <c r="BTG8" s="56"/>
      <c r="BTH8" s="56"/>
      <c r="BTI8" s="56"/>
      <c r="BTJ8" s="56"/>
      <c r="BTK8" s="56"/>
      <c r="BTL8" s="56"/>
      <c r="BTM8" s="56"/>
      <c r="BTN8" s="56"/>
      <c r="BTO8" s="56"/>
      <c r="BTP8" s="56"/>
      <c r="BTQ8" s="56"/>
      <c r="BTR8" s="56"/>
      <c r="BTS8" s="56"/>
      <c r="BTT8" s="56"/>
      <c r="BTU8" s="56"/>
      <c r="BTV8" s="56"/>
      <c r="BTW8" s="56"/>
      <c r="BTX8" s="56"/>
      <c r="BTY8" s="56"/>
      <c r="BTZ8" s="56"/>
      <c r="BUA8" s="56"/>
      <c r="BUB8" s="56"/>
      <c r="BUC8" s="56"/>
      <c r="BUD8" s="56"/>
      <c r="BUE8" s="56"/>
      <c r="BUF8" s="56"/>
      <c r="BUG8" s="56"/>
      <c r="BUH8" s="56"/>
      <c r="BUI8" s="56"/>
      <c r="BUJ8" s="56"/>
      <c r="BUK8" s="56"/>
      <c r="BUL8" s="56"/>
      <c r="BUM8" s="56"/>
      <c r="BUN8" s="56"/>
      <c r="BUO8" s="56"/>
      <c r="BUP8" s="56"/>
      <c r="BUQ8" s="56"/>
      <c r="BUR8" s="56"/>
      <c r="BUS8" s="56"/>
      <c r="BUT8" s="56"/>
      <c r="BUU8" s="56"/>
      <c r="BUV8" s="56"/>
      <c r="BUW8" s="56"/>
      <c r="BUX8" s="56"/>
      <c r="BUY8" s="56"/>
      <c r="BUZ8" s="56"/>
      <c r="BVA8" s="56"/>
      <c r="BVB8" s="56"/>
      <c r="BVC8" s="56"/>
      <c r="BVD8" s="56"/>
      <c r="BVE8" s="56"/>
      <c r="BVF8" s="56"/>
      <c r="BVG8" s="56"/>
      <c r="BVH8" s="56"/>
      <c r="BVI8" s="56"/>
      <c r="BVJ8" s="56"/>
      <c r="BVK8" s="56"/>
      <c r="BVL8" s="56"/>
      <c r="BVM8" s="56"/>
      <c r="BVN8" s="56"/>
      <c r="BVO8" s="56"/>
      <c r="BVP8" s="56"/>
      <c r="BVQ8" s="56"/>
      <c r="BVR8" s="56"/>
      <c r="BVS8" s="56"/>
      <c r="BVT8" s="56"/>
      <c r="BVU8" s="56"/>
      <c r="BVV8" s="56"/>
      <c r="BVW8" s="56"/>
      <c r="BVX8" s="56"/>
      <c r="BVY8" s="56"/>
      <c r="BVZ8" s="56"/>
      <c r="BWA8" s="56"/>
      <c r="BWB8" s="56"/>
      <c r="BWC8" s="56"/>
      <c r="BWD8" s="56"/>
      <c r="BWE8" s="56"/>
      <c r="BWF8" s="56"/>
      <c r="BWG8" s="56"/>
      <c r="BWH8" s="56"/>
      <c r="BWI8" s="56"/>
      <c r="BWJ8" s="56"/>
      <c r="BWK8" s="56"/>
      <c r="BWL8" s="56"/>
      <c r="BWM8" s="56"/>
      <c r="BWN8" s="56"/>
      <c r="BWO8" s="56"/>
      <c r="BWP8" s="56"/>
      <c r="BWQ8" s="56"/>
      <c r="BWR8" s="56"/>
      <c r="BWS8" s="56"/>
      <c r="BWT8" s="56"/>
      <c r="BWU8" s="56"/>
      <c r="BWV8" s="56"/>
      <c r="BWW8" s="56"/>
      <c r="BWX8" s="56"/>
      <c r="BWY8" s="56"/>
      <c r="BWZ8" s="56"/>
      <c r="BXA8" s="56"/>
      <c r="BXB8" s="56"/>
      <c r="BXC8" s="56"/>
      <c r="BXD8" s="56"/>
      <c r="BXE8" s="56"/>
      <c r="BXF8" s="56"/>
      <c r="BXG8" s="56"/>
      <c r="BXH8" s="56"/>
      <c r="BXI8" s="56"/>
      <c r="BXJ8" s="56"/>
      <c r="BXK8" s="56"/>
      <c r="BXL8" s="56"/>
      <c r="BXM8" s="56"/>
      <c r="BXN8" s="56"/>
      <c r="BXO8" s="56"/>
      <c r="BXP8" s="56"/>
      <c r="BXQ8" s="56"/>
      <c r="BXR8" s="56"/>
      <c r="BXS8" s="56"/>
      <c r="BXT8" s="56"/>
      <c r="BXU8" s="56"/>
      <c r="BXV8" s="56"/>
      <c r="BXW8" s="56"/>
      <c r="BXX8" s="56"/>
      <c r="BXY8" s="56"/>
      <c r="BXZ8" s="56"/>
      <c r="BYA8" s="56"/>
      <c r="BYB8" s="56"/>
      <c r="BYC8" s="56"/>
      <c r="BYD8" s="56"/>
      <c r="BYE8" s="56"/>
      <c r="BYF8" s="56"/>
      <c r="BYG8" s="56"/>
      <c r="BYH8" s="56"/>
      <c r="BYI8" s="56"/>
      <c r="BYJ8" s="56"/>
      <c r="BYK8" s="56"/>
      <c r="BYL8" s="56"/>
      <c r="BYM8" s="56"/>
      <c r="BYN8" s="56"/>
      <c r="BYO8" s="56"/>
      <c r="BYP8" s="56"/>
      <c r="BYQ8" s="56"/>
      <c r="BYR8" s="56"/>
      <c r="BYS8" s="56"/>
      <c r="BYT8" s="56"/>
      <c r="BYU8" s="56"/>
      <c r="BYV8" s="56"/>
      <c r="BYW8" s="56"/>
      <c r="BYX8" s="56"/>
      <c r="BYY8" s="56"/>
      <c r="BYZ8" s="56"/>
      <c r="BZA8" s="56"/>
      <c r="BZB8" s="56"/>
      <c r="BZC8" s="56"/>
      <c r="BZD8" s="56"/>
      <c r="BZE8" s="56"/>
      <c r="BZF8" s="56"/>
      <c r="BZG8" s="56"/>
      <c r="BZH8" s="56"/>
      <c r="BZI8" s="56"/>
      <c r="BZJ8" s="56"/>
      <c r="BZK8" s="56"/>
      <c r="BZL8" s="56"/>
      <c r="BZM8" s="56"/>
      <c r="BZN8" s="56"/>
      <c r="BZO8" s="56"/>
      <c r="BZP8" s="56"/>
      <c r="BZQ8" s="56"/>
      <c r="BZR8" s="56"/>
      <c r="BZS8" s="56"/>
      <c r="BZT8" s="56"/>
      <c r="BZU8" s="56"/>
      <c r="BZV8" s="56"/>
      <c r="BZW8" s="56"/>
      <c r="BZX8" s="56"/>
      <c r="BZY8" s="56"/>
      <c r="BZZ8" s="56"/>
      <c r="CAA8" s="56"/>
      <c r="CAB8" s="56"/>
      <c r="CAC8" s="56"/>
      <c r="CAD8" s="56"/>
      <c r="CAE8" s="56"/>
      <c r="CAF8" s="56"/>
      <c r="CAG8" s="56"/>
      <c r="CAH8" s="56"/>
      <c r="CAI8" s="56"/>
      <c r="CAJ8" s="56"/>
      <c r="CAK8" s="56"/>
      <c r="CAL8" s="56"/>
      <c r="CAM8" s="56"/>
      <c r="CAN8" s="56"/>
      <c r="CAO8" s="56"/>
      <c r="CAP8" s="56"/>
      <c r="CAQ8" s="56"/>
      <c r="CAR8" s="56"/>
      <c r="CAS8" s="56"/>
      <c r="CAT8" s="56"/>
      <c r="CAU8" s="56"/>
      <c r="CAV8" s="56"/>
      <c r="CAW8" s="56"/>
      <c r="CAX8" s="56"/>
      <c r="CAY8" s="56"/>
      <c r="CAZ8" s="56"/>
      <c r="CBA8" s="56"/>
      <c r="CBB8" s="56"/>
      <c r="CBC8" s="56"/>
      <c r="CBD8" s="56"/>
      <c r="CBE8" s="56"/>
      <c r="CBF8" s="56"/>
      <c r="CBG8" s="56"/>
      <c r="CBH8" s="56"/>
      <c r="CBI8" s="56"/>
      <c r="CBJ8" s="56"/>
      <c r="CBK8" s="56"/>
      <c r="CBL8" s="56"/>
      <c r="CBM8" s="56"/>
      <c r="CBN8" s="56"/>
      <c r="CBO8" s="56"/>
      <c r="CBP8" s="56"/>
      <c r="CBQ8" s="56"/>
      <c r="CBR8" s="56"/>
      <c r="CBS8" s="56"/>
      <c r="CBT8" s="56"/>
      <c r="CBU8" s="56"/>
      <c r="CBV8" s="56"/>
      <c r="CBW8" s="56"/>
      <c r="CBX8" s="56"/>
      <c r="CBY8" s="56"/>
      <c r="CBZ8" s="56"/>
      <c r="CCA8" s="56"/>
      <c r="CCB8" s="56"/>
      <c r="CCC8" s="56"/>
      <c r="CCD8" s="56"/>
      <c r="CCE8" s="56"/>
      <c r="CCF8" s="56"/>
      <c r="CCG8" s="56"/>
      <c r="CCH8" s="56"/>
      <c r="CCI8" s="56"/>
      <c r="CCJ8" s="56"/>
      <c r="CCK8" s="56"/>
      <c r="CCL8" s="56"/>
      <c r="CCM8" s="56"/>
      <c r="CCN8" s="56"/>
      <c r="CCO8" s="56"/>
      <c r="CCP8" s="56"/>
      <c r="CCQ8" s="56"/>
      <c r="CCR8" s="56"/>
      <c r="CCS8" s="56"/>
      <c r="CCT8" s="56"/>
      <c r="CCU8" s="56"/>
      <c r="CCV8" s="56"/>
      <c r="CCW8" s="56"/>
      <c r="CCX8" s="56"/>
      <c r="CCY8" s="56"/>
      <c r="CCZ8" s="56"/>
      <c r="CDA8" s="56"/>
      <c r="CDB8" s="56"/>
      <c r="CDC8" s="56"/>
      <c r="CDD8" s="56"/>
      <c r="CDE8" s="56"/>
      <c r="CDF8" s="56"/>
      <c r="CDG8" s="56"/>
      <c r="CDH8" s="56"/>
      <c r="CDI8" s="56"/>
      <c r="CDJ8" s="56"/>
      <c r="CDK8" s="56"/>
      <c r="CDL8" s="56"/>
      <c r="CDM8" s="56"/>
      <c r="CDN8" s="56"/>
      <c r="CDO8" s="56"/>
      <c r="CDP8" s="56"/>
      <c r="CDQ8" s="56"/>
      <c r="CDR8" s="56"/>
      <c r="CDS8" s="56"/>
      <c r="CDT8" s="56"/>
      <c r="CDU8" s="56"/>
      <c r="CDV8" s="56"/>
      <c r="CDW8" s="56"/>
      <c r="CDX8" s="56"/>
      <c r="CDY8" s="56"/>
      <c r="CDZ8" s="56"/>
      <c r="CEA8" s="56"/>
      <c r="CEB8" s="56"/>
      <c r="CEC8" s="56"/>
      <c r="CED8" s="56"/>
      <c r="CEE8" s="56"/>
      <c r="CEF8" s="56"/>
      <c r="CEG8" s="56"/>
      <c r="CEH8" s="56"/>
      <c r="CEI8" s="56"/>
      <c r="CEJ8" s="56"/>
      <c r="CEK8" s="56"/>
      <c r="CEL8" s="56"/>
      <c r="CEM8" s="56"/>
      <c r="CEN8" s="56"/>
      <c r="CEO8" s="56"/>
      <c r="CEP8" s="56"/>
      <c r="CEQ8" s="56"/>
      <c r="CER8" s="56"/>
      <c r="CES8" s="56"/>
      <c r="CET8" s="56"/>
      <c r="CEU8" s="56"/>
      <c r="CEV8" s="56"/>
      <c r="CEW8" s="56"/>
      <c r="CEX8" s="56"/>
      <c r="CEY8" s="56"/>
      <c r="CEZ8" s="56"/>
      <c r="CFA8" s="56"/>
      <c r="CFB8" s="56"/>
      <c r="CFC8" s="56"/>
      <c r="CFD8" s="56"/>
      <c r="CFE8" s="56"/>
      <c r="CFF8" s="56"/>
      <c r="CFG8" s="56"/>
      <c r="CFH8" s="56"/>
      <c r="CFI8" s="56"/>
      <c r="CFJ8" s="56"/>
      <c r="CFK8" s="56"/>
      <c r="CFL8" s="56"/>
      <c r="CFM8" s="56"/>
      <c r="CFN8" s="56"/>
      <c r="CFO8" s="56"/>
      <c r="CFP8" s="56"/>
      <c r="CFQ8" s="56"/>
      <c r="CFR8" s="56"/>
      <c r="CFS8" s="56"/>
      <c r="CFT8" s="56"/>
      <c r="CFU8" s="56"/>
      <c r="CFV8" s="56"/>
      <c r="CFW8" s="56"/>
      <c r="CFX8" s="56"/>
      <c r="CFY8" s="56"/>
      <c r="CFZ8" s="56"/>
      <c r="CGA8" s="56"/>
      <c r="CGB8" s="56"/>
      <c r="CGC8" s="56"/>
      <c r="CGD8" s="56"/>
      <c r="CGE8" s="56"/>
      <c r="CGF8" s="56"/>
      <c r="CGG8" s="56"/>
      <c r="CGH8" s="56"/>
      <c r="CGI8" s="56"/>
      <c r="CGJ8" s="56"/>
      <c r="CGK8" s="56"/>
      <c r="CGL8" s="56"/>
      <c r="CGM8" s="56"/>
      <c r="CGN8" s="56"/>
      <c r="CGO8" s="56"/>
      <c r="CGP8" s="56"/>
      <c r="CGQ8" s="56"/>
      <c r="CGR8" s="56"/>
      <c r="CGS8" s="56"/>
      <c r="CGT8" s="56"/>
      <c r="CGU8" s="56"/>
      <c r="CGV8" s="56"/>
      <c r="CGW8" s="56"/>
      <c r="CGX8" s="56"/>
      <c r="CGY8" s="56"/>
      <c r="CGZ8" s="56"/>
      <c r="CHA8" s="56"/>
      <c r="CHB8" s="56"/>
      <c r="CHC8" s="56"/>
      <c r="CHD8" s="56"/>
      <c r="CHE8" s="56"/>
      <c r="CHF8" s="56"/>
      <c r="CHG8" s="56"/>
      <c r="CHH8" s="56"/>
      <c r="CHI8" s="56"/>
      <c r="CHJ8" s="56"/>
      <c r="CHK8" s="56"/>
      <c r="CHL8" s="56"/>
      <c r="CHM8" s="56"/>
      <c r="CHN8" s="56"/>
      <c r="CHO8" s="56"/>
      <c r="CHP8" s="56"/>
      <c r="CHQ8" s="56"/>
      <c r="CHR8" s="56"/>
      <c r="CHS8" s="56"/>
      <c r="CHT8" s="56"/>
      <c r="CHU8" s="56"/>
      <c r="CHV8" s="56"/>
      <c r="CHW8" s="56"/>
      <c r="CHX8" s="56"/>
      <c r="CHY8" s="56"/>
      <c r="CHZ8" s="56"/>
      <c r="CIA8" s="56"/>
      <c r="CIB8" s="56"/>
      <c r="CIC8" s="56"/>
      <c r="CID8" s="56"/>
      <c r="CIE8" s="56"/>
      <c r="CIF8" s="56"/>
      <c r="CIG8" s="56"/>
      <c r="CIH8" s="56"/>
      <c r="CII8" s="56"/>
      <c r="CIJ8" s="56"/>
      <c r="CIK8" s="56"/>
      <c r="CIL8" s="56"/>
      <c r="CIM8" s="56"/>
      <c r="CIN8" s="56"/>
      <c r="CIO8" s="56"/>
      <c r="CIP8" s="56"/>
      <c r="CIQ8" s="56"/>
      <c r="CIR8" s="56"/>
      <c r="CIS8" s="56"/>
      <c r="CIT8" s="56"/>
      <c r="CIU8" s="56"/>
      <c r="CIV8" s="56"/>
      <c r="CIW8" s="56"/>
      <c r="CIX8" s="56"/>
      <c r="CIY8" s="56"/>
      <c r="CIZ8" s="56"/>
      <c r="CJA8" s="56"/>
      <c r="CJB8" s="56"/>
      <c r="CJC8" s="56"/>
      <c r="CJD8" s="56"/>
      <c r="CJE8" s="56"/>
      <c r="CJF8" s="56"/>
      <c r="CJG8" s="56"/>
      <c r="CJH8" s="56"/>
      <c r="CJI8" s="56"/>
      <c r="CJJ8" s="56"/>
      <c r="CJK8" s="56"/>
      <c r="CJL8" s="56"/>
      <c r="CJM8" s="56"/>
      <c r="CJN8" s="56"/>
      <c r="CJO8" s="56"/>
      <c r="CJP8" s="56"/>
      <c r="CJQ8" s="56"/>
      <c r="CJR8" s="56"/>
      <c r="CJS8" s="56"/>
      <c r="CJT8" s="56"/>
      <c r="CJU8" s="56"/>
      <c r="CJV8" s="56"/>
      <c r="CJW8" s="56"/>
      <c r="CJX8" s="56"/>
      <c r="CJY8" s="56"/>
      <c r="CJZ8" s="56"/>
      <c r="CKA8" s="56"/>
      <c r="CKB8" s="56"/>
      <c r="CKC8" s="56"/>
      <c r="CKD8" s="56"/>
      <c r="CKE8" s="56"/>
      <c r="CKF8" s="56"/>
      <c r="CKG8" s="56"/>
      <c r="CKH8" s="56"/>
      <c r="CKI8" s="56"/>
      <c r="CKJ8" s="56"/>
      <c r="CKK8" s="56"/>
      <c r="CKL8" s="56"/>
      <c r="CKM8" s="56"/>
      <c r="CKN8" s="56"/>
      <c r="CKO8" s="56"/>
      <c r="CKP8" s="56"/>
      <c r="CKQ8" s="56"/>
      <c r="CKR8" s="56"/>
      <c r="CKS8" s="56"/>
      <c r="CKT8" s="56"/>
      <c r="CKU8" s="56"/>
      <c r="CKV8" s="56"/>
      <c r="CKW8" s="56"/>
      <c r="CKX8" s="56"/>
      <c r="CKY8" s="56"/>
      <c r="CKZ8" s="56"/>
      <c r="CLA8" s="56"/>
      <c r="CLB8" s="56"/>
      <c r="CLC8" s="56"/>
      <c r="CLD8" s="56"/>
      <c r="CLE8" s="56"/>
      <c r="CLF8" s="56"/>
      <c r="CLG8" s="56"/>
      <c r="CLH8" s="56"/>
      <c r="CLI8" s="56"/>
      <c r="CLJ8" s="56"/>
      <c r="CLK8" s="56"/>
      <c r="CLL8" s="56"/>
      <c r="CLM8" s="56"/>
      <c r="CLN8" s="56"/>
      <c r="CLO8" s="56"/>
      <c r="CLP8" s="56"/>
      <c r="CLQ8" s="56"/>
      <c r="CLR8" s="56"/>
      <c r="CLS8" s="56"/>
      <c r="CLT8" s="56"/>
      <c r="CLU8" s="56"/>
      <c r="CLV8" s="56"/>
      <c r="CLW8" s="56"/>
      <c r="CLX8" s="56"/>
      <c r="CLY8" s="56"/>
      <c r="CLZ8" s="56"/>
      <c r="CMA8" s="56"/>
      <c r="CMB8" s="56"/>
      <c r="CMC8" s="56"/>
      <c r="CMD8" s="56"/>
      <c r="CME8" s="56"/>
      <c r="CMF8" s="56"/>
      <c r="CMG8" s="56"/>
      <c r="CMH8" s="56"/>
      <c r="CMI8" s="56"/>
      <c r="CMJ8" s="56"/>
      <c r="CMK8" s="56"/>
      <c r="CML8" s="56"/>
      <c r="CMM8" s="56"/>
      <c r="CMN8" s="56"/>
      <c r="CMO8" s="56"/>
      <c r="CMP8" s="56"/>
      <c r="CMQ8" s="56"/>
      <c r="CMR8" s="56"/>
      <c r="CMS8" s="56"/>
      <c r="CMT8" s="56"/>
      <c r="CMU8" s="56"/>
      <c r="CMV8" s="56"/>
      <c r="CMW8" s="56"/>
      <c r="CMX8" s="56"/>
      <c r="CMY8" s="56"/>
      <c r="CMZ8" s="56"/>
      <c r="CNA8" s="56"/>
      <c r="CNB8" s="56"/>
      <c r="CNC8" s="56"/>
      <c r="CND8" s="56"/>
      <c r="CNE8" s="56"/>
      <c r="CNF8" s="56"/>
      <c r="CNG8" s="56"/>
      <c r="CNH8" s="56"/>
      <c r="CNI8" s="56"/>
      <c r="CNJ8" s="56"/>
      <c r="CNK8" s="56"/>
      <c r="CNL8" s="56"/>
      <c r="CNM8" s="56"/>
      <c r="CNN8" s="56"/>
      <c r="CNO8" s="56"/>
      <c r="CNP8" s="56"/>
      <c r="CNQ8" s="56"/>
      <c r="CNR8" s="56"/>
      <c r="CNS8" s="56"/>
      <c r="CNT8" s="56"/>
      <c r="CNU8" s="56"/>
      <c r="CNV8" s="56"/>
      <c r="CNW8" s="56"/>
      <c r="CNX8" s="56"/>
      <c r="CNY8" s="56"/>
      <c r="CNZ8" s="56"/>
      <c r="COA8" s="56"/>
      <c r="COB8" s="56"/>
      <c r="COC8" s="56"/>
      <c r="COD8" s="56"/>
      <c r="COE8" s="56"/>
      <c r="COF8" s="56"/>
      <c r="COG8" s="56"/>
      <c r="COH8" s="56"/>
      <c r="COI8" s="56"/>
      <c r="COJ8" s="56"/>
      <c r="COK8" s="56"/>
      <c r="COL8" s="56"/>
      <c r="COM8" s="56"/>
      <c r="CON8" s="56"/>
      <c r="COO8" s="56"/>
      <c r="COP8" s="56"/>
      <c r="COQ8" s="56"/>
      <c r="COR8" s="56"/>
      <c r="COS8" s="56"/>
      <c r="COT8" s="56"/>
      <c r="COU8" s="56"/>
      <c r="COV8" s="56"/>
      <c r="COW8" s="56"/>
      <c r="COX8" s="56"/>
      <c r="COY8" s="56"/>
      <c r="COZ8" s="56"/>
      <c r="CPA8" s="56"/>
      <c r="CPB8" s="56"/>
      <c r="CPC8" s="56"/>
      <c r="CPD8" s="56"/>
      <c r="CPE8" s="56"/>
      <c r="CPF8" s="56"/>
      <c r="CPG8" s="56"/>
      <c r="CPH8" s="56"/>
      <c r="CPI8" s="56"/>
      <c r="CPJ8" s="56"/>
      <c r="CPK8" s="56"/>
      <c r="CPL8" s="56"/>
      <c r="CPM8" s="56"/>
      <c r="CPN8" s="56"/>
      <c r="CPO8" s="56"/>
      <c r="CPP8" s="56"/>
      <c r="CPQ8" s="56"/>
      <c r="CPR8" s="56"/>
      <c r="CPS8" s="56"/>
      <c r="CPT8" s="56"/>
      <c r="CPU8" s="56"/>
      <c r="CPV8" s="56"/>
      <c r="CPW8" s="56"/>
      <c r="CPX8" s="56"/>
      <c r="CPY8" s="56"/>
      <c r="CPZ8" s="56"/>
      <c r="CQA8" s="56"/>
      <c r="CQB8" s="56"/>
      <c r="CQC8" s="56"/>
      <c r="CQD8" s="56"/>
      <c r="CQE8" s="56"/>
      <c r="CQF8" s="56"/>
      <c r="CQG8" s="56"/>
      <c r="CQH8" s="56"/>
      <c r="CQI8" s="56"/>
      <c r="CQJ8" s="56"/>
      <c r="CQK8" s="56"/>
      <c r="CQL8" s="56"/>
      <c r="CQM8" s="56"/>
      <c r="CQN8" s="56"/>
      <c r="CQO8" s="56"/>
      <c r="CQP8" s="56"/>
      <c r="CQQ8" s="56"/>
      <c r="CQR8" s="56"/>
      <c r="CQS8" s="56"/>
      <c r="CQT8" s="56"/>
      <c r="CQU8" s="56"/>
      <c r="CQV8" s="56"/>
      <c r="CQW8" s="56"/>
      <c r="CQX8" s="56"/>
      <c r="CQY8" s="56"/>
      <c r="CQZ8" s="56"/>
      <c r="CRA8" s="56"/>
      <c r="CRB8" s="56"/>
      <c r="CRC8" s="56"/>
      <c r="CRD8" s="56"/>
      <c r="CRE8" s="56"/>
      <c r="CRF8" s="56"/>
      <c r="CRG8" s="56"/>
      <c r="CRH8" s="56"/>
      <c r="CRI8" s="56"/>
      <c r="CRJ8" s="56"/>
      <c r="CRK8" s="56"/>
      <c r="CRL8" s="56"/>
      <c r="CRM8" s="56"/>
      <c r="CRN8" s="56"/>
      <c r="CRO8" s="56"/>
      <c r="CRP8" s="56"/>
      <c r="CRQ8" s="56"/>
      <c r="CRR8" s="56"/>
      <c r="CRS8" s="56"/>
      <c r="CRT8" s="56"/>
      <c r="CRU8" s="56"/>
      <c r="CRV8" s="56"/>
      <c r="CRW8" s="56"/>
      <c r="CRX8" s="56"/>
      <c r="CRY8" s="56"/>
      <c r="CRZ8" s="56"/>
      <c r="CSA8" s="56"/>
      <c r="CSB8" s="56"/>
      <c r="CSC8" s="56"/>
      <c r="CSD8" s="56"/>
      <c r="CSE8" s="56"/>
      <c r="CSF8" s="56"/>
      <c r="CSG8" s="56"/>
      <c r="CSH8" s="56"/>
      <c r="CSI8" s="56"/>
      <c r="CSJ8" s="56"/>
      <c r="CSK8" s="56"/>
      <c r="CSL8" s="56"/>
      <c r="CSM8" s="56"/>
      <c r="CSN8" s="56"/>
      <c r="CSO8" s="56"/>
      <c r="CSP8" s="56"/>
      <c r="CSQ8" s="56"/>
      <c r="CSR8" s="56"/>
      <c r="CSS8" s="56"/>
      <c r="CST8" s="56"/>
      <c r="CSU8" s="56"/>
      <c r="CSV8" s="56"/>
      <c r="CSW8" s="56"/>
      <c r="CSX8" s="56"/>
      <c r="CSY8" s="56"/>
      <c r="CSZ8" s="56"/>
      <c r="CTA8" s="56"/>
      <c r="CTB8" s="56"/>
      <c r="CTC8" s="56"/>
      <c r="CTD8" s="56"/>
      <c r="CTE8" s="56"/>
      <c r="CTF8" s="56"/>
      <c r="CTG8" s="56"/>
      <c r="CTH8" s="56"/>
      <c r="CTI8" s="56"/>
      <c r="CTJ8" s="56"/>
      <c r="CTK8" s="56"/>
      <c r="CTL8" s="56"/>
      <c r="CTM8" s="56"/>
      <c r="CTN8" s="56"/>
      <c r="CTO8" s="56"/>
      <c r="CTP8" s="56"/>
      <c r="CTQ8" s="56"/>
      <c r="CTR8" s="56"/>
      <c r="CTS8" s="56"/>
      <c r="CTT8" s="56"/>
      <c r="CTU8" s="56"/>
      <c r="CTV8" s="56"/>
      <c r="CTW8" s="56"/>
      <c r="CTX8" s="56"/>
      <c r="CTY8" s="56"/>
      <c r="CTZ8" s="56"/>
      <c r="CUA8" s="56"/>
      <c r="CUB8" s="56"/>
      <c r="CUC8" s="56"/>
      <c r="CUD8" s="56"/>
      <c r="CUE8" s="56"/>
      <c r="CUF8" s="56"/>
      <c r="CUG8" s="56"/>
      <c r="CUH8" s="56"/>
      <c r="CUI8" s="56"/>
      <c r="CUJ8" s="56"/>
      <c r="CUK8" s="56"/>
      <c r="CUL8" s="56"/>
      <c r="CUM8" s="56"/>
      <c r="CUN8" s="56"/>
      <c r="CUO8" s="56"/>
      <c r="CUP8" s="56"/>
      <c r="CUQ8" s="56"/>
      <c r="CUR8" s="56"/>
      <c r="CUS8" s="56"/>
      <c r="CUT8" s="56"/>
      <c r="CUU8" s="56"/>
      <c r="CUV8" s="56"/>
      <c r="CUW8" s="56"/>
      <c r="CUX8" s="56"/>
      <c r="CUY8" s="56"/>
      <c r="CUZ8" s="56"/>
      <c r="CVA8" s="56"/>
      <c r="CVB8" s="56"/>
      <c r="CVC8" s="56"/>
      <c r="CVD8" s="56"/>
      <c r="CVE8" s="56"/>
      <c r="CVF8" s="56"/>
      <c r="CVG8" s="56"/>
      <c r="CVH8" s="56"/>
      <c r="CVI8" s="56"/>
      <c r="CVJ8" s="56"/>
      <c r="CVK8" s="56"/>
      <c r="CVL8" s="56"/>
      <c r="CVM8" s="56"/>
      <c r="CVN8" s="56"/>
      <c r="CVO8" s="56"/>
      <c r="CVP8" s="56"/>
      <c r="CVQ8" s="56"/>
      <c r="CVR8" s="56"/>
      <c r="CVS8" s="56"/>
      <c r="CVT8" s="56"/>
      <c r="CVU8" s="56"/>
      <c r="CVV8" s="56"/>
      <c r="CVW8" s="56"/>
      <c r="CVX8" s="56"/>
      <c r="CVY8" s="56"/>
      <c r="CVZ8" s="56"/>
      <c r="CWA8" s="56"/>
      <c r="CWB8" s="56"/>
      <c r="CWC8" s="56"/>
      <c r="CWD8" s="56"/>
      <c r="CWE8" s="56"/>
      <c r="CWF8" s="56"/>
      <c r="CWG8" s="56"/>
      <c r="CWH8" s="56"/>
      <c r="CWI8" s="56"/>
      <c r="CWJ8" s="56"/>
      <c r="CWK8" s="56"/>
      <c r="CWL8" s="56"/>
      <c r="CWM8" s="56"/>
      <c r="CWN8" s="56"/>
      <c r="CWO8" s="56"/>
      <c r="CWP8" s="56"/>
      <c r="CWQ8" s="56"/>
      <c r="CWR8" s="56"/>
      <c r="CWS8" s="56"/>
      <c r="CWT8" s="56"/>
      <c r="CWU8" s="56"/>
      <c r="CWV8" s="56"/>
      <c r="CWW8" s="56"/>
      <c r="CWX8" s="56"/>
      <c r="CWY8" s="56"/>
      <c r="CWZ8" s="56"/>
      <c r="CXA8" s="56"/>
      <c r="CXB8" s="56"/>
      <c r="CXC8" s="56"/>
      <c r="CXD8" s="56"/>
      <c r="CXE8" s="56"/>
      <c r="CXF8" s="56"/>
      <c r="CXG8" s="56"/>
      <c r="CXH8" s="56"/>
      <c r="CXI8" s="56"/>
      <c r="CXJ8" s="56"/>
      <c r="CXK8" s="56"/>
      <c r="CXL8" s="56"/>
      <c r="CXM8" s="56"/>
      <c r="CXN8" s="56"/>
      <c r="CXO8" s="56"/>
      <c r="CXP8" s="56"/>
      <c r="CXQ8" s="56"/>
      <c r="CXR8" s="56"/>
      <c r="CXS8" s="56"/>
      <c r="CXT8" s="56"/>
      <c r="CXU8" s="56"/>
      <c r="CXV8" s="56"/>
      <c r="CXW8" s="56"/>
      <c r="CXX8" s="56"/>
      <c r="CXY8" s="56"/>
      <c r="CXZ8" s="56"/>
      <c r="CYA8" s="56"/>
      <c r="CYB8" s="56"/>
      <c r="CYC8" s="56"/>
      <c r="CYD8" s="56"/>
      <c r="CYE8" s="56"/>
      <c r="CYF8" s="56"/>
      <c r="CYG8" s="56"/>
      <c r="CYH8" s="56"/>
      <c r="CYI8" s="56"/>
      <c r="CYJ8" s="56"/>
      <c r="CYK8" s="56"/>
      <c r="CYL8" s="56"/>
      <c r="CYM8" s="56"/>
      <c r="CYN8" s="56"/>
      <c r="CYO8" s="56"/>
      <c r="CYP8" s="56"/>
      <c r="CYQ8" s="56"/>
      <c r="CYR8" s="56"/>
      <c r="CYS8" s="56"/>
      <c r="CYT8" s="56"/>
      <c r="CYU8" s="56"/>
      <c r="CYV8" s="56"/>
      <c r="CYW8" s="56"/>
      <c r="CYX8" s="56"/>
      <c r="CYY8" s="56"/>
      <c r="CYZ8" s="56"/>
      <c r="CZA8" s="56"/>
      <c r="CZB8" s="56"/>
      <c r="CZC8" s="56"/>
      <c r="CZD8" s="56"/>
      <c r="CZE8" s="56"/>
      <c r="CZF8" s="56"/>
      <c r="CZG8" s="56"/>
      <c r="CZH8" s="56"/>
      <c r="CZI8" s="56"/>
      <c r="CZJ8" s="56"/>
      <c r="CZK8" s="56"/>
      <c r="CZL8" s="56"/>
      <c r="CZM8" s="56"/>
      <c r="CZN8" s="56"/>
      <c r="CZO8" s="56"/>
      <c r="CZP8" s="56"/>
      <c r="CZQ8" s="56"/>
      <c r="CZR8" s="56"/>
      <c r="CZS8" s="56"/>
      <c r="CZT8" s="56"/>
      <c r="CZU8" s="56"/>
      <c r="CZV8" s="56"/>
      <c r="CZW8" s="56"/>
      <c r="CZX8" s="56"/>
      <c r="CZY8" s="56"/>
      <c r="CZZ8" s="56"/>
      <c r="DAA8" s="56"/>
      <c r="DAB8" s="56"/>
      <c r="DAC8" s="56"/>
      <c r="DAD8" s="56"/>
      <c r="DAE8" s="56"/>
      <c r="DAF8" s="56"/>
      <c r="DAG8" s="56"/>
      <c r="DAH8" s="56"/>
      <c r="DAI8" s="56"/>
      <c r="DAJ8" s="56"/>
      <c r="DAK8" s="56"/>
      <c r="DAL8" s="56"/>
      <c r="DAM8" s="56"/>
      <c r="DAN8" s="56"/>
      <c r="DAO8" s="56"/>
      <c r="DAP8" s="56"/>
      <c r="DAQ8" s="56"/>
      <c r="DAR8" s="56"/>
      <c r="DAS8" s="56"/>
      <c r="DAT8" s="56"/>
      <c r="DAU8" s="56"/>
      <c r="DAV8" s="56"/>
      <c r="DAW8" s="56"/>
      <c r="DAX8" s="56"/>
      <c r="DAY8" s="56"/>
      <c r="DAZ8" s="56"/>
      <c r="DBA8" s="56"/>
      <c r="DBB8" s="56"/>
      <c r="DBC8" s="56"/>
      <c r="DBD8" s="56"/>
      <c r="DBE8" s="56"/>
      <c r="DBF8" s="56"/>
      <c r="DBG8" s="56"/>
      <c r="DBH8" s="56"/>
      <c r="DBI8" s="56"/>
      <c r="DBJ8" s="56"/>
      <c r="DBK8" s="56"/>
      <c r="DBL8" s="56"/>
      <c r="DBM8" s="56"/>
      <c r="DBN8" s="56"/>
      <c r="DBO8" s="56"/>
      <c r="DBP8" s="56"/>
      <c r="DBQ8" s="56"/>
      <c r="DBR8" s="56"/>
      <c r="DBS8" s="56"/>
      <c r="DBT8" s="56"/>
      <c r="DBU8" s="56"/>
      <c r="DBV8" s="56"/>
      <c r="DBW8" s="56"/>
      <c r="DBX8" s="56"/>
      <c r="DBY8" s="56"/>
      <c r="DBZ8" s="56"/>
      <c r="DCA8" s="56"/>
      <c r="DCB8" s="56"/>
      <c r="DCC8" s="56"/>
      <c r="DCD8" s="56"/>
      <c r="DCE8" s="56"/>
      <c r="DCF8" s="56"/>
      <c r="DCG8" s="56"/>
      <c r="DCH8" s="56"/>
      <c r="DCI8" s="56"/>
      <c r="DCJ8" s="56"/>
      <c r="DCK8" s="56"/>
      <c r="DCL8" s="56"/>
      <c r="DCM8" s="56"/>
      <c r="DCN8" s="56"/>
      <c r="DCO8" s="56"/>
      <c r="DCP8" s="56"/>
      <c r="DCQ8" s="56"/>
      <c r="DCR8" s="56"/>
      <c r="DCS8" s="56"/>
      <c r="DCT8" s="56"/>
      <c r="DCU8" s="56"/>
      <c r="DCV8" s="56"/>
      <c r="DCW8" s="56"/>
      <c r="DCX8" s="56"/>
      <c r="DCY8" s="56"/>
      <c r="DCZ8" s="56"/>
      <c r="DDA8" s="56"/>
      <c r="DDB8" s="56"/>
      <c r="DDC8" s="56"/>
      <c r="DDD8" s="56"/>
      <c r="DDE8" s="56"/>
      <c r="DDF8" s="56"/>
      <c r="DDG8" s="56"/>
      <c r="DDH8" s="56"/>
      <c r="DDI8" s="56"/>
      <c r="DDJ8" s="56"/>
      <c r="DDK8" s="56"/>
      <c r="DDL8" s="56"/>
      <c r="DDM8" s="56"/>
      <c r="DDN8" s="56"/>
      <c r="DDO8" s="56"/>
      <c r="DDP8" s="56"/>
      <c r="DDQ8" s="56"/>
      <c r="DDR8" s="56"/>
      <c r="DDS8" s="56"/>
      <c r="DDT8" s="56"/>
      <c r="DDU8" s="56"/>
      <c r="DDV8" s="56"/>
      <c r="DDW8" s="56"/>
      <c r="DDX8" s="56"/>
      <c r="DDY8" s="56"/>
      <c r="DDZ8" s="56"/>
      <c r="DEA8" s="56"/>
      <c r="DEB8" s="56"/>
      <c r="DEC8" s="56"/>
      <c r="DED8" s="56"/>
      <c r="DEE8" s="56"/>
      <c r="DEF8" s="56"/>
      <c r="DEG8" s="56"/>
      <c r="DEH8" s="56"/>
      <c r="DEI8" s="56"/>
      <c r="DEJ8" s="56"/>
      <c r="DEK8" s="56"/>
      <c r="DEL8" s="56"/>
      <c r="DEM8" s="56"/>
      <c r="DEN8" s="56"/>
      <c r="DEO8" s="56"/>
      <c r="DEP8" s="56"/>
      <c r="DEQ8" s="56"/>
      <c r="DER8" s="56"/>
      <c r="DES8" s="56"/>
      <c r="DET8" s="56"/>
      <c r="DEU8" s="56"/>
      <c r="DEV8" s="56"/>
      <c r="DEW8" s="56"/>
      <c r="DEX8" s="56"/>
      <c r="DEY8" s="56"/>
      <c r="DEZ8" s="56"/>
      <c r="DFA8" s="56"/>
      <c r="DFB8" s="56"/>
      <c r="DFC8" s="56"/>
      <c r="DFD8" s="56"/>
      <c r="DFE8" s="56"/>
      <c r="DFF8" s="56"/>
      <c r="DFG8" s="56"/>
      <c r="DFH8" s="56"/>
      <c r="DFI8" s="56"/>
      <c r="DFJ8" s="56"/>
      <c r="DFK8" s="56"/>
      <c r="DFL8" s="56"/>
      <c r="DFM8" s="56"/>
      <c r="DFN8" s="56"/>
      <c r="DFO8" s="56"/>
      <c r="DFP8" s="56"/>
      <c r="DFQ8" s="56"/>
      <c r="DFR8" s="56"/>
      <c r="DFS8" s="56"/>
      <c r="DFT8" s="56"/>
      <c r="DFU8" s="56"/>
      <c r="DFV8" s="56"/>
      <c r="DFW8" s="56"/>
      <c r="DFX8" s="56"/>
      <c r="DFY8" s="56"/>
      <c r="DFZ8" s="56"/>
      <c r="DGA8" s="56"/>
      <c r="DGB8" s="56"/>
      <c r="DGC8" s="56"/>
      <c r="DGD8" s="56"/>
      <c r="DGE8" s="56"/>
      <c r="DGF8" s="56"/>
      <c r="DGG8" s="56"/>
      <c r="DGH8" s="56"/>
      <c r="DGI8" s="56"/>
      <c r="DGJ8" s="56"/>
      <c r="DGK8" s="56"/>
      <c r="DGL8" s="56"/>
      <c r="DGM8" s="56"/>
      <c r="DGN8" s="56"/>
      <c r="DGO8" s="56"/>
      <c r="DGP8" s="56"/>
      <c r="DGQ8" s="56"/>
      <c r="DGR8" s="56"/>
      <c r="DGS8" s="56"/>
      <c r="DGT8" s="56"/>
      <c r="DGU8" s="56"/>
      <c r="DGV8" s="56"/>
      <c r="DGW8" s="56"/>
      <c r="DGX8" s="56"/>
      <c r="DGY8" s="56"/>
      <c r="DGZ8" s="56"/>
      <c r="DHA8" s="56"/>
      <c r="DHB8" s="56"/>
      <c r="DHC8" s="56"/>
      <c r="DHD8" s="56"/>
      <c r="DHE8" s="56"/>
      <c r="DHF8" s="56"/>
      <c r="DHG8" s="56"/>
      <c r="DHH8" s="56"/>
      <c r="DHI8" s="56"/>
      <c r="DHJ8" s="56"/>
      <c r="DHK8" s="56"/>
      <c r="DHL8" s="56"/>
      <c r="DHM8" s="56"/>
      <c r="DHN8" s="56"/>
      <c r="DHO8" s="56"/>
      <c r="DHP8" s="56"/>
      <c r="DHQ8" s="56"/>
      <c r="DHR8" s="56"/>
      <c r="DHS8" s="56"/>
      <c r="DHT8" s="56"/>
      <c r="DHU8" s="56"/>
      <c r="DHV8" s="56"/>
      <c r="DHW8" s="56"/>
      <c r="DHX8" s="56"/>
      <c r="DHY8" s="56"/>
      <c r="DHZ8" s="56"/>
      <c r="DIA8" s="56"/>
      <c r="DIB8" s="56"/>
      <c r="DIC8" s="56"/>
      <c r="DID8" s="56"/>
      <c r="DIE8" s="56"/>
      <c r="DIF8" s="56"/>
      <c r="DIG8" s="56"/>
      <c r="DIH8" s="56"/>
      <c r="DII8" s="56"/>
      <c r="DIJ8" s="56"/>
      <c r="DIK8" s="56"/>
      <c r="DIL8" s="56"/>
      <c r="DIM8" s="56"/>
      <c r="DIN8" s="56"/>
      <c r="DIO8" s="56"/>
      <c r="DIP8" s="56"/>
      <c r="DIQ8" s="56"/>
      <c r="DIR8" s="56"/>
      <c r="DIS8" s="56"/>
      <c r="DIT8" s="56"/>
      <c r="DIU8" s="56"/>
      <c r="DIV8" s="56"/>
      <c r="DIW8" s="56"/>
      <c r="DIX8" s="56"/>
      <c r="DIY8" s="56"/>
      <c r="DIZ8" s="56"/>
      <c r="DJA8" s="56"/>
      <c r="DJB8" s="56"/>
      <c r="DJC8" s="56"/>
      <c r="DJD8" s="56"/>
      <c r="DJE8" s="56"/>
      <c r="DJF8" s="56"/>
      <c r="DJG8" s="56"/>
      <c r="DJH8" s="56"/>
      <c r="DJI8" s="56"/>
      <c r="DJJ8" s="56"/>
      <c r="DJK8" s="56"/>
      <c r="DJL8" s="56"/>
      <c r="DJM8" s="56"/>
      <c r="DJN8" s="56"/>
      <c r="DJO8" s="56"/>
      <c r="DJP8" s="56"/>
      <c r="DJQ8" s="56"/>
      <c r="DJR8" s="56"/>
      <c r="DJS8" s="56"/>
      <c r="DJT8" s="56"/>
      <c r="DJU8" s="56"/>
      <c r="DJV8" s="56"/>
      <c r="DJW8" s="56"/>
      <c r="DJX8" s="56"/>
      <c r="DJY8" s="56"/>
      <c r="DJZ8" s="56"/>
      <c r="DKA8" s="56"/>
      <c r="DKB8" s="56"/>
      <c r="DKC8" s="56"/>
      <c r="DKD8" s="56"/>
      <c r="DKE8" s="56"/>
      <c r="DKF8" s="56"/>
      <c r="DKG8" s="56"/>
      <c r="DKH8" s="56"/>
      <c r="DKI8" s="56"/>
      <c r="DKJ8" s="56"/>
      <c r="DKK8" s="56"/>
      <c r="DKL8" s="56"/>
      <c r="DKM8" s="56"/>
      <c r="DKN8" s="56"/>
      <c r="DKO8" s="56"/>
      <c r="DKP8" s="56"/>
      <c r="DKQ8" s="56"/>
      <c r="DKR8" s="56"/>
      <c r="DKS8" s="56"/>
      <c r="DKT8" s="56"/>
      <c r="DKU8" s="56"/>
      <c r="DKV8" s="56"/>
      <c r="DKW8" s="56"/>
      <c r="DKX8" s="56"/>
      <c r="DKY8" s="56"/>
      <c r="DKZ8" s="56"/>
      <c r="DLA8" s="56"/>
      <c r="DLB8" s="56"/>
      <c r="DLC8" s="56"/>
      <c r="DLD8" s="56"/>
      <c r="DLE8" s="56"/>
      <c r="DLF8" s="56"/>
      <c r="DLG8" s="56"/>
      <c r="DLH8" s="56"/>
      <c r="DLI8" s="56"/>
      <c r="DLJ8" s="56"/>
      <c r="DLK8" s="56"/>
      <c r="DLL8" s="56"/>
      <c r="DLM8" s="56"/>
      <c r="DLN8" s="56"/>
      <c r="DLO8" s="56"/>
      <c r="DLP8" s="56"/>
      <c r="DLQ8" s="56"/>
      <c r="DLR8" s="56"/>
      <c r="DLS8" s="56"/>
      <c r="DLT8" s="56"/>
      <c r="DLU8" s="56"/>
      <c r="DLV8" s="56"/>
      <c r="DLW8" s="56"/>
      <c r="DLX8" s="56"/>
      <c r="DLY8" s="56"/>
      <c r="DLZ8" s="56"/>
      <c r="DMA8" s="56"/>
      <c r="DMB8" s="56"/>
      <c r="DMC8" s="56"/>
      <c r="DMD8" s="56"/>
      <c r="DME8" s="56"/>
      <c r="DMF8" s="56"/>
      <c r="DMG8" s="56"/>
      <c r="DMH8" s="56"/>
      <c r="DMI8" s="56"/>
      <c r="DMJ8" s="56"/>
      <c r="DMK8" s="56"/>
      <c r="DML8" s="56"/>
      <c r="DMM8" s="56"/>
      <c r="DMN8" s="56"/>
      <c r="DMO8" s="56"/>
      <c r="DMP8" s="56"/>
      <c r="DMQ8" s="56"/>
      <c r="DMR8" s="56"/>
      <c r="DMS8" s="56"/>
      <c r="DMT8" s="56"/>
      <c r="DMU8" s="56"/>
      <c r="DMV8" s="56"/>
      <c r="DMW8" s="56"/>
      <c r="DMX8" s="56"/>
      <c r="DMY8" s="56"/>
      <c r="DMZ8" s="56"/>
      <c r="DNA8" s="56"/>
      <c r="DNB8" s="56"/>
      <c r="DNC8" s="56"/>
      <c r="DND8" s="56"/>
      <c r="DNE8" s="56"/>
      <c r="DNF8" s="56"/>
      <c r="DNG8" s="56"/>
      <c r="DNH8" s="56"/>
      <c r="DNI8" s="56"/>
      <c r="DNJ8" s="56"/>
      <c r="DNK8" s="56"/>
      <c r="DNL8" s="56"/>
      <c r="DNM8" s="56"/>
      <c r="DNN8" s="56"/>
      <c r="DNO8" s="56"/>
      <c r="DNP8" s="56"/>
      <c r="DNQ8" s="56"/>
      <c r="DNR8" s="56"/>
      <c r="DNS8" s="56"/>
      <c r="DNT8" s="56"/>
      <c r="DNU8" s="56"/>
      <c r="DNV8" s="56"/>
      <c r="DNW8" s="56"/>
      <c r="DNX8" s="56"/>
      <c r="DNY8" s="56"/>
      <c r="DNZ8" s="56"/>
      <c r="DOA8" s="56"/>
      <c r="DOB8" s="56"/>
      <c r="DOC8" s="56"/>
      <c r="DOD8" s="56"/>
      <c r="DOE8" s="56"/>
      <c r="DOF8" s="56"/>
      <c r="DOG8" s="56"/>
      <c r="DOH8" s="56"/>
      <c r="DOI8" s="56"/>
      <c r="DOJ8" s="56"/>
      <c r="DOK8" s="56"/>
      <c r="DOL8" s="56"/>
      <c r="DOM8" s="56"/>
      <c r="DON8" s="56"/>
      <c r="DOO8" s="56"/>
      <c r="DOP8" s="56"/>
      <c r="DOQ8" s="56"/>
      <c r="DOR8" s="56"/>
      <c r="DOS8" s="56"/>
      <c r="DOT8" s="56"/>
      <c r="DOU8" s="56"/>
      <c r="DOV8" s="56"/>
      <c r="DOW8" s="56"/>
      <c r="DOX8" s="56"/>
      <c r="DOY8" s="56"/>
      <c r="DOZ8" s="56"/>
      <c r="DPA8" s="56"/>
      <c r="DPB8" s="56"/>
      <c r="DPC8" s="56"/>
      <c r="DPD8" s="56"/>
      <c r="DPE8" s="56"/>
      <c r="DPF8" s="56"/>
      <c r="DPG8" s="56"/>
      <c r="DPH8" s="56"/>
      <c r="DPI8" s="56"/>
      <c r="DPJ8" s="56"/>
      <c r="DPK8" s="56"/>
      <c r="DPL8" s="56"/>
      <c r="DPM8" s="56"/>
      <c r="DPN8" s="56"/>
      <c r="DPO8" s="56"/>
      <c r="DPP8" s="56"/>
      <c r="DPQ8" s="56"/>
      <c r="DPR8" s="56"/>
      <c r="DPS8" s="56"/>
      <c r="DPT8" s="56"/>
      <c r="DPU8" s="56"/>
      <c r="DPV8" s="56"/>
      <c r="DPW8" s="56"/>
      <c r="DPX8" s="56"/>
      <c r="DPY8" s="56"/>
      <c r="DPZ8" s="56"/>
      <c r="DQA8" s="56"/>
      <c r="DQB8" s="56"/>
      <c r="DQC8" s="56"/>
      <c r="DQD8" s="56"/>
      <c r="DQE8" s="56"/>
      <c r="DQF8" s="56"/>
      <c r="DQG8" s="56"/>
      <c r="DQH8" s="56"/>
      <c r="DQI8" s="56"/>
      <c r="DQJ8" s="56"/>
      <c r="DQK8" s="56"/>
      <c r="DQL8" s="56"/>
      <c r="DQM8" s="56"/>
      <c r="DQN8" s="56"/>
      <c r="DQO8" s="56"/>
      <c r="DQP8" s="56"/>
      <c r="DQQ8" s="56"/>
      <c r="DQR8" s="56"/>
      <c r="DQS8" s="56"/>
      <c r="DQT8" s="56"/>
      <c r="DQU8" s="56"/>
      <c r="DQV8" s="56"/>
      <c r="DQW8" s="56"/>
      <c r="DQX8" s="56"/>
      <c r="DQY8" s="56"/>
      <c r="DQZ8" s="56"/>
      <c r="DRA8" s="56"/>
      <c r="DRB8" s="56"/>
      <c r="DRC8" s="56"/>
      <c r="DRD8" s="56"/>
      <c r="DRE8" s="56"/>
      <c r="DRF8" s="56"/>
      <c r="DRG8" s="56"/>
      <c r="DRH8" s="56"/>
      <c r="DRI8" s="56"/>
      <c r="DRJ8" s="56"/>
      <c r="DRK8" s="56"/>
      <c r="DRL8" s="56"/>
      <c r="DRM8" s="56"/>
      <c r="DRN8" s="56"/>
      <c r="DRO8" s="56"/>
      <c r="DRP8" s="56"/>
      <c r="DRQ8" s="56"/>
      <c r="DRR8" s="56"/>
      <c r="DRS8" s="56"/>
      <c r="DRT8" s="56"/>
      <c r="DRU8" s="56"/>
      <c r="DRV8" s="56"/>
      <c r="DRW8" s="56"/>
      <c r="DRX8" s="56"/>
      <c r="DRY8" s="56"/>
      <c r="DRZ8" s="56"/>
      <c r="DSA8" s="56"/>
      <c r="DSB8" s="56"/>
      <c r="DSC8" s="56"/>
      <c r="DSD8" s="56"/>
      <c r="DSE8" s="56"/>
      <c r="DSF8" s="56"/>
      <c r="DSG8" s="56"/>
      <c r="DSH8" s="56"/>
      <c r="DSI8" s="56"/>
      <c r="DSJ8" s="56"/>
      <c r="DSK8" s="56"/>
      <c r="DSL8" s="56"/>
      <c r="DSM8" s="56"/>
      <c r="DSN8" s="56"/>
      <c r="DSO8" s="56"/>
      <c r="DSP8" s="56"/>
      <c r="DSQ8" s="56"/>
      <c r="DSR8" s="56"/>
      <c r="DSS8" s="56"/>
      <c r="DST8" s="56"/>
      <c r="DSU8" s="56"/>
      <c r="DSV8" s="56"/>
      <c r="DSW8" s="56"/>
      <c r="DSX8" s="56"/>
      <c r="DSY8" s="56"/>
      <c r="DSZ8" s="56"/>
      <c r="DTA8" s="56"/>
      <c r="DTB8" s="56"/>
      <c r="DTC8" s="56"/>
      <c r="DTD8" s="56"/>
      <c r="DTE8" s="56"/>
      <c r="DTF8" s="56"/>
      <c r="DTG8" s="56"/>
      <c r="DTH8" s="56"/>
      <c r="DTI8" s="56"/>
      <c r="DTJ8" s="56"/>
      <c r="DTK8" s="56"/>
      <c r="DTL8" s="56"/>
      <c r="DTM8" s="56"/>
      <c r="DTN8" s="56"/>
      <c r="DTO8" s="56"/>
      <c r="DTP8" s="56"/>
      <c r="DTQ8" s="56"/>
      <c r="DTR8" s="56"/>
      <c r="DTS8" s="56"/>
      <c r="DTT8" s="56"/>
      <c r="DTU8" s="56"/>
      <c r="DTV8" s="56"/>
      <c r="DTW8" s="56"/>
      <c r="DTX8" s="56"/>
      <c r="DTY8" s="56"/>
      <c r="DTZ8" s="56"/>
      <c r="DUA8" s="56"/>
      <c r="DUB8" s="56"/>
      <c r="DUC8" s="56"/>
      <c r="DUD8" s="56"/>
      <c r="DUE8" s="56"/>
      <c r="DUF8" s="56"/>
      <c r="DUG8" s="56"/>
      <c r="DUH8" s="56"/>
      <c r="DUI8" s="56"/>
      <c r="DUJ8" s="56"/>
      <c r="DUK8" s="56"/>
      <c r="DUL8" s="56"/>
      <c r="DUM8" s="56"/>
      <c r="DUN8" s="56"/>
      <c r="DUO8" s="56"/>
      <c r="DUP8" s="56"/>
      <c r="DUQ8" s="56"/>
      <c r="DUR8" s="56"/>
      <c r="DUS8" s="56"/>
      <c r="DUT8" s="56"/>
      <c r="DUU8" s="56"/>
      <c r="DUV8" s="56"/>
      <c r="DUW8" s="56"/>
      <c r="DUX8" s="56"/>
      <c r="DUY8" s="56"/>
      <c r="DUZ8" s="56"/>
      <c r="DVA8" s="56"/>
      <c r="DVB8" s="56"/>
      <c r="DVC8" s="56"/>
      <c r="DVD8" s="56"/>
      <c r="DVE8" s="56"/>
      <c r="DVF8" s="56"/>
      <c r="DVG8" s="56"/>
      <c r="DVH8" s="56"/>
      <c r="DVI8" s="56"/>
      <c r="DVJ8" s="56"/>
      <c r="DVK8" s="56"/>
      <c r="DVL8" s="56"/>
      <c r="DVM8" s="56"/>
      <c r="DVN8" s="56"/>
      <c r="DVO8" s="56"/>
      <c r="DVP8" s="56"/>
      <c r="DVQ8" s="56"/>
      <c r="DVR8" s="56"/>
      <c r="DVS8" s="56"/>
      <c r="DVT8" s="56"/>
      <c r="DVU8" s="56"/>
      <c r="DVV8" s="56"/>
      <c r="DVW8" s="56"/>
      <c r="DVX8" s="56"/>
      <c r="DVY8" s="56"/>
      <c r="DVZ8" s="56"/>
      <c r="DWA8" s="56"/>
      <c r="DWB8" s="56"/>
      <c r="DWC8" s="56"/>
      <c r="DWD8" s="56"/>
      <c r="DWE8" s="56"/>
      <c r="DWF8" s="56"/>
      <c r="DWG8" s="56"/>
      <c r="DWH8" s="56"/>
      <c r="DWI8" s="56"/>
      <c r="DWJ8" s="56"/>
      <c r="DWK8" s="56"/>
      <c r="DWL8" s="56"/>
      <c r="DWM8" s="56"/>
      <c r="DWN8" s="56"/>
      <c r="DWO8" s="56"/>
      <c r="DWP8" s="56"/>
      <c r="DWQ8" s="56"/>
      <c r="DWR8" s="56"/>
      <c r="DWS8" s="56"/>
      <c r="DWT8" s="56"/>
      <c r="DWU8" s="56"/>
      <c r="DWV8" s="56"/>
      <c r="DWW8" s="56"/>
      <c r="DWX8" s="56"/>
      <c r="DWY8" s="56"/>
      <c r="DWZ8" s="56"/>
      <c r="DXA8" s="56"/>
      <c r="DXB8" s="56"/>
      <c r="DXC8" s="56"/>
      <c r="DXD8" s="56"/>
      <c r="DXE8" s="56"/>
      <c r="DXF8" s="56"/>
      <c r="DXG8" s="56"/>
      <c r="DXH8" s="56"/>
      <c r="DXI8" s="56"/>
      <c r="DXJ8" s="56"/>
      <c r="DXK8" s="56"/>
      <c r="DXL8" s="56"/>
      <c r="DXM8" s="56"/>
      <c r="DXN8" s="56"/>
      <c r="DXO8" s="56"/>
      <c r="DXP8" s="56"/>
      <c r="DXQ8" s="56"/>
      <c r="DXR8" s="56"/>
      <c r="DXS8" s="56"/>
      <c r="DXT8" s="56"/>
      <c r="DXU8" s="56"/>
      <c r="DXV8" s="56"/>
      <c r="DXW8" s="56"/>
      <c r="DXX8" s="56"/>
      <c r="DXY8" s="56"/>
      <c r="DXZ8" s="56"/>
      <c r="DYA8" s="56"/>
      <c r="DYB8" s="56"/>
      <c r="DYC8" s="56"/>
      <c r="DYD8" s="56"/>
      <c r="DYE8" s="56"/>
      <c r="DYF8" s="56"/>
      <c r="DYG8" s="56"/>
      <c r="DYH8" s="56"/>
      <c r="DYI8" s="56"/>
      <c r="DYJ8" s="56"/>
      <c r="DYK8" s="56"/>
      <c r="DYL8" s="56"/>
      <c r="DYM8" s="56"/>
      <c r="DYN8" s="56"/>
      <c r="DYO8" s="56"/>
      <c r="DYP8" s="56"/>
      <c r="DYQ8" s="56"/>
      <c r="DYR8" s="56"/>
      <c r="DYS8" s="56"/>
      <c r="DYT8" s="56"/>
      <c r="DYU8" s="56"/>
      <c r="DYV8" s="56"/>
      <c r="DYW8" s="56"/>
      <c r="DYX8" s="56"/>
      <c r="DYY8" s="56"/>
      <c r="DYZ8" s="56"/>
      <c r="DZA8" s="56"/>
      <c r="DZB8" s="56"/>
      <c r="DZC8" s="56"/>
      <c r="DZD8" s="56"/>
      <c r="DZE8" s="56"/>
      <c r="DZF8" s="56"/>
      <c r="DZG8" s="56"/>
      <c r="DZH8" s="56"/>
      <c r="DZI8" s="56"/>
      <c r="DZJ8" s="56"/>
      <c r="DZK8" s="56"/>
      <c r="DZL8" s="56"/>
      <c r="DZM8" s="56"/>
      <c r="DZN8" s="56"/>
      <c r="DZO8" s="56"/>
      <c r="DZP8" s="56"/>
      <c r="DZQ8" s="56"/>
      <c r="DZR8" s="56"/>
      <c r="DZS8" s="56"/>
      <c r="DZT8" s="56"/>
      <c r="DZU8" s="56"/>
      <c r="DZV8" s="56"/>
      <c r="DZW8" s="56"/>
      <c r="DZX8" s="56"/>
      <c r="DZY8" s="56"/>
      <c r="DZZ8" s="56"/>
      <c r="EAA8" s="56"/>
      <c r="EAB8" s="56"/>
      <c r="EAC8" s="56"/>
      <c r="EAD8" s="56"/>
      <c r="EAE8" s="56"/>
      <c r="EAF8" s="56"/>
      <c r="EAG8" s="56"/>
      <c r="EAH8" s="56"/>
      <c r="EAI8" s="56"/>
      <c r="EAJ8" s="56"/>
      <c r="EAK8" s="56"/>
      <c r="EAL8" s="56"/>
      <c r="EAM8" s="56"/>
      <c r="EAN8" s="56"/>
      <c r="EAO8" s="56"/>
      <c r="EAP8" s="56"/>
      <c r="EAQ8" s="56"/>
      <c r="EAR8" s="56"/>
      <c r="EAS8" s="56"/>
      <c r="EAT8" s="56"/>
      <c r="EAU8" s="56"/>
      <c r="EAV8" s="56"/>
      <c r="EAW8" s="56"/>
      <c r="EAX8" s="56"/>
      <c r="EAY8" s="56"/>
      <c r="EAZ8" s="56"/>
      <c r="EBA8" s="56"/>
      <c r="EBB8" s="56"/>
      <c r="EBC8" s="56"/>
      <c r="EBD8" s="56"/>
      <c r="EBE8" s="56"/>
      <c r="EBF8" s="56"/>
      <c r="EBG8" s="56"/>
      <c r="EBH8" s="56"/>
      <c r="EBI8" s="56"/>
      <c r="EBJ8" s="56"/>
      <c r="EBK8" s="56"/>
      <c r="EBL8" s="56"/>
      <c r="EBM8" s="56"/>
      <c r="EBN8" s="56"/>
      <c r="EBO8" s="56"/>
      <c r="EBP8" s="56"/>
      <c r="EBQ8" s="56"/>
      <c r="EBR8" s="56"/>
      <c r="EBS8" s="56"/>
      <c r="EBT8" s="56"/>
      <c r="EBU8" s="56"/>
      <c r="EBV8" s="56"/>
      <c r="EBW8" s="56"/>
      <c r="EBX8" s="56"/>
      <c r="EBY8" s="56"/>
      <c r="EBZ8" s="56"/>
      <c r="ECA8" s="56"/>
      <c r="ECB8" s="56"/>
      <c r="ECC8" s="56"/>
      <c r="ECD8" s="56"/>
      <c r="ECE8" s="56"/>
      <c r="ECF8" s="56"/>
      <c r="ECG8" s="56"/>
      <c r="ECH8" s="56"/>
      <c r="ECI8" s="56"/>
      <c r="ECJ8" s="56"/>
      <c r="ECK8" s="56"/>
      <c r="ECL8" s="56"/>
      <c r="ECM8" s="56"/>
      <c r="ECN8" s="56"/>
      <c r="ECO8" s="56"/>
      <c r="ECP8" s="56"/>
      <c r="ECQ8" s="56"/>
      <c r="ECR8" s="56"/>
      <c r="ECS8" s="56"/>
      <c r="ECT8" s="56"/>
      <c r="ECU8" s="56"/>
      <c r="ECV8" s="56"/>
      <c r="ECW8" s="56"/>
      <c r="ECX8" s="56"/>
      <c r="ECY8" s="56"/>
      <c r="ECZ8" s="56"/>
      <c r="EDA8" s="56"/>
      <c r="EDB8" s="56"/>
      <c r="EDC8" s="56"/>
      <c r="EDD8" s="56"/>
      <c r="EDE8" s="56"/>
      <c r="EDF8" s="56"/>
      <c r="EDG8" s="56"/>
      <c r="EDH8" s="56"/>
      <c r="EDI8" s="56"/>
      <c r="EDJ8" s="56"/>
      <c r="EDK8" s="56"/>
      <c r="EDL8" s="56"/>
      <c r="EDM8" s="56"/>
      <c r="EDN8" s="56"/>
      <c r="EDO8" s="56"/>
      <c r="EDP8" s="56"/>
      <c r="EDQ8" s="56"/>
      <c r="EDR8" s="56"/>
      <c r="EDS8" s="56"/>
      <c r="EDT8" s="56"/>
      <c r="EDU8" s="56"/>
      <c r="EDV8" s="56"/>
      <c r="EDW8" s="56"/>
      <c r="EDX8" s="56"/>
      <c r="EDY8" s="56"/>
      <c r="EDZ8" s="56"/>
      <c r="EEA8" s="56"/>
      <c r="EEB8" s="56"/>
      <c r="EEC8" s="56"/>
      <c r="EED8" s="56"/>
      <c r="EEE8" s="56"/>
      <c r="EEF8" s="56"/>
      <c r="EEG8" s="56"/>
      <c r="EEH8" s="56"/>
      <c r="EEI8" s="56"/>
      <c r="EEJ8" s="56"/>
      <c r="EEK8" s="56"/>
      <c r="EEL8" s="56"/>
      <c r="EEM8" s="56"/>
      <c r="EEN8" s="56"/>
      <c r="EEO8" s="56"/>
      <c r="EEP8" s="56"/>
      <c r="EEQ8" s="56"/>
      <c r="EER8" s="56"/>
      <c r="EES8" s="56"/>
      <c r="EET8" s="56"/>
      <c r="EEU8" s="56"/>
      <c r="EEV8" s="56"/>
      <c r="EEW8" s="56"/>
      <c r="EEX8" s="56"/>
      <c r="EEY8" s="56"/>
      <c r="EEZ8" s="56"/>
      <c r="EFA8" s="56"/>
      <c r="EFB8" s="56"/>
      <c r="EFC8" s="56"/>
      <c r="EFD8" s="56"/>
      <c r="EFE8" s="56"/>
      <c r="EFF8" s="56"/>
      <c r="EFG8" s="56"/>
      <c r="EFH8" s="56"/>
      <c r="EFI8" s="56"/>
      <c r="EFJ8" s="56"/>
      <c r="EFK8" s="56"/>
      <c r="EFL8" s="56"/>
      <c r="EFM8" s="56"/>
      <c r="EFN8" s="56"/>
      <c r="EFO8" s="56"/>
      <c r="EFP8" s="56"/>
      <c r="EFQ8" s="56"/>
      <c r="EFR8" s="56"/>
      <c r="EFS8" s="56"/>
      <c r="EFT8" s="56"/>
      <c r="EFU8" s="56"/>
      <c r="EFV8" s="56"/>
      <c r="EFW8" s="56"/>
      <c r="EFX8" s="56"/>
      <c r="EFY8" s="56"/>
      <c r="EFZ8" s="56"/>
      <c r="EGA8" s="56"/>
      <c r="EGB8" s="56"/>
      <c r="EGC8" s="56"/>
      <c r="EGD8" s="56"/>
      <c r="EGE8" s="56"/>
      <c r="EGF8" s="56"/>
      <c r="EGG8" s="56"/>
      <c r="EGH8" s="56"/>
      <c r="EGI8" s="56"/>
      <c r="EGJ8" s="56"/>
      <c r="EGK8" s="56"/>
      <c r="EGL8" s="56"/>
      <c r="EGM8" s="56"/>
      <c r="EGN8" s="56"/>
      <c r="EGO8" s="56"/>
      <c r="EGP8" s="56"/>
      <c r="EGQ8" s="56"/>
      <c r="EGR8" s="56"/>
      <c r="EGS8" s="56"/>
      <c r="EGT8" s="56"/>
      <c r="EGU8" s="56"/>
      <c r="EGV8" s="56"/>
      <c r="EGW8" s="56"/>
      <c r="EGX8" s="56"/>
      <c r="EGY8" s="56"/>
      <c r="EGZ8" s="56"/>
      <c r="EHA8" s="56"/>
      <c r="EHB8" s="56"/>
      <c r="EHC8" s="56"/>
      <c r="EHD8" s="56"/>
      <c r="EHE8" s="56"/>
      <c r="EHF8" s="56"/>
      <c r="EHG8" s="56"/>
      <c r="EHH8" s="56"/>
      <c r="EHI8" s="56"/>
      <c r="EHJ8" s="56"/>
      <c r="EHK8" s="56"/>
      <c r="EHL8" s="56"/>
      <c r="EHM8" s="56"/>
      <c r="EHN8" s="56"/>
      <c r="EHO8" s="56"/>
      <c r="EHP8" s="56"/>
      <c r="EHQ8" s="56"/>
      <c r="EHR8" s="56"/>
      <c r="EHS8" s="56"/>
      <c r="EHT8" s="56"/>
      <c r="EHU8" s="56"/>
      <c r="EHV8" s="56"/>
      <c r="EHW8" s="56"/>
      <c r="EHX8" s="56"/>
      <c r="EHY8" s="56"/>
      <c r="EHZ8" s="56"/>
      <c r="EIA8" s="56"/>
      <c r="EIB8" s="56"/>
      <c r="EIC8" s="56"/>
      <c r="EID8" s="56"/>
      <c r="EIE8" s="56"/>
      <c r="EIF8" s="56"/>
      <c r="EIG8" s="56"/>
      <c r="EIH8" s="56"/>
      <c r="EII8" s="56"/>
      <c r="EIJ8" s="56"/>
      <c r="EIK8" s="56"/>
      <c r="EIL8" s="56"/>
      <c r="EIM8" s="56"/>
      <c r="EIN8" s="56"/>
      <c r="EIO8" s="56"/>
      <c r="EIP8" s="56"/>
      <c r="EIQ8" s="56"/>
      <c r="EIR8" s="56"/>
      <c r="EIS8" s="56"/>
      <c r="EIT8" s="56"/>
      <c r="EIU8" s="56"/>
      <c r="EIV8" s="56"/>
      <c r="EIW8" s="56"/>
      <c r="EIX8" s="56"/>
      <c r="EIY8" s="56"/>
      <c r="EIZ8" s="56"/>
      <c r="EJA8" s="56"/>
      <c r="EJB8" s="56"/>
      <c r="EJC8" s="56"/>
      <c r="EJD8" s="56"/>
      <c r="EJE8" s="56"/>
      <c r="EJF8" s="56"/>
      <c r="EJG8" s="56"/>
      <c r="EJH8" s="56"/>
      <c r="EJI8" s="56"/>
      <c r="EJJ8" s="56"/>
      <c r="EJK8" s="56"/>
      <c r="EJL8" s="56"/>
      <c r="EJM8" s="56"/>
      <c r="EJN8" s="56"/>
      <c r="EJO8" s="56"/>
      <c r="EJP8" s="56"/>
      <c r="EJQ8" s="56"/>
      <c r="EJR8" s="56"/>
      <c r="EJS8" s="56"/>
      <c r="EJT8" s="56"/>
      <c r="EJU8" s="56"/>
      <c r="EJV8" s="56"/>
      <c r="EJW8" s="56"/>
      <c r="EJX8" s="56"/>
      <c r="EJY8" s="56"/>
      <c r="EJZ8" s="56"/>
      <c r="EKA8" s="56"/>
      <c r="EKB8" s="56"/>
      <c r="EKC8" s="56"/>
      <c r="EKD8" s="56"/>
      <c r="EKE8" s="56"/>
      <c r="EKF8" s="56"/>
      <c r="EKG8" s="56"/>
      <c r="EKH8" s="56"/>
      <c r="EKI8" s="56"/>
      <c r="EKJ8" s="56"/>
      <c r="EKK8" s="56"/>
      <c r="EKL8" s="56"/>
      <c r="EKM8" s="56"/>
      <c r="EKN8" s="56"/>
      <c r="EKO8" s="56"/>
      <c r="EKP8" s="56"/>
      <c r="EKQ8" s="56"/>
      <c r="EKR8" s="56"/>
      <c r="EKS8" s="56"/>
      <c r="EKT8" s="56"/>
      <c r="EKU8" s="56"/>
      <c r="EKV8" s="56"/>
      <c r="EKW8" s="56"/>
      <c r="EKX8" s="56"/>
      <c r="EKY8" s="56"/>
      <c r="EKZ8" s="56"/>
      <c r="ELA8" s="56"/>
      <c r="ELB8" s="56"/>
      <c r="ELC8" s="56"/>
      <c r="ELD8" s="56"/>
      <c r="ELE8" s="56"/>
      <c r="ELF8" s="56"/>
      <c r="ELG8" s="56"/>
      <c r="ELH8" s="56"/>
      <c r="ELI8" s="56"/>
      <c r="ELJ8" s="56"/>
      <c r="ELK8" s="56"/>
      <c r="ELL8" s="56"/>
      <c r="ELM8" s="56"/>
      <c r="ELN8" s="56"/>
      <c r="ELO8" s="56"/>
      <c r="ELP8" s="56"/>
      <c r="ELQ8" s="56"/>
      <c r="ELR8" s="56"/>
      <c r="ELS8" s="56"/>
      <c r="ELT8" s="56"/>
      <c r="ELU8" s="56"/>
      <c r="ELV8" s="56"/>
      <c r="ELW8" s="56"/>
      <c r="ELX8" s="56"/>
      <c r="ELY8" s="56"/>
      <c r="ELZ8" s="56"/>
      <c r="EMA8" s="56"/>
      <c r="EMB8" s="56"/>
      <c r="EMC8" s="56"/>
      <c r="EMD8" s="56"/>
      <c r="EME8" s="56"/>
      <c r="EMF8" s="56"/>
      <c r="EMG8" s="56"/>
      <c r="EMH8" s="56"/>
      <c r="EMI8" s="56"/>
      <c r="EMJ8" s="56"/>
      <c r="EMK8" s="56"/>
      <c r="EML8" s="56"/>
      <c r="EMM8" s="56"/>
      <c r="EMN8" s="56"/>
      <c r="EMO8" s="56"/>
      <c r="EMP8" s="56"/>
      <c r="EMQ8" s="56"/>
      <c r="EMR8" s="56"/>
      <c r="EMS8" s="56"/>
      <c r="EMT8" s="56"/>
      <c r="EMU8" s="56"/>
      <c r="EMV8" s="56"/>
      <c r="EMW8" s="56"/>
      <c r="EMX8" s="56"/>
      <c r="EMY8" s="56"/>
      <c r="EMZ8" s="56"/>
      <c r="ENA8" s="56"/>
      <c r="ENB8" s="56"/>
      <c r="ENC8" s="56"/>
      <c r="END8" s="56"/>
      <c r="ENE8" s="56"/>
      <c r="ENF8" s="56"/>
      <c r="ENG8" s="56"/>
      <c r="ENH8" s="56"/>
      <c r="ENI8" s="56"/>
      <c r="ENJ8" s="56"/>
      <c r="ENK8" s="56"/>
      <c r="ENL8" s="56"/>
      <c r="ENM8" s="56"/>
      <c r="ENN8" s="56"/>
      <c r="ENO8" s="56"/>
      <c r="ENP8" s="56"/>
      <c r="ENQ8" s="56"/>
      <c r="ENR8" s="56"/>
      <c r="ENS8" s="56"/>
      <c r="ENT8" s="56"/>
      <c r="ENU8" s="56"/>
      <c r="ENV8" s="56"/>
      <c r="ENW8" s="56"/>
      <c r="ENX8" s="56"/>
      <c r="ENY8" s="56"/>
      <c r="ENZ8" s="56"/>
      <c r="EOA8" s="56"/>
      <c r="EOB8" s="56"/>
      <c r="EOC8" s="56"/>
      <c r="EOD8" s="56"/>
      <c r="EOE8" s="56"/>
      <c r="EOF8" s="56"/>
      <c r="EOG8" s="56"/>
      <c r="EOH8" s="56"/>
      <c r="EOI8" s="56"/>
      <c r="EOJ8" s="56"/>
      <c r="EOK8" s="56"/>
      <c r="EOL8" s="56"/>
      <c r="EOM8" s="56"/>
      <c r="EON8" s="56"/>
      <c r="EOO8" s="56"/>
      <c r="EOP8" s="56"/>
      <c r="EOQ8" s="56"/>
      <c r="EOR8" s="56"/>
      <c r="EOS8" s="56"/>
      <c r="EOT8" s="56"/>
      <c r="EOU8" s="56"/>
      <c r="EOV8" s="56"/>
      <c r="EOW8" s="56"/>
      <c r="EOX8" s="56"/>
      <c r="EOY8" s="56"/>
      <c r="EOZ8" s="56"/>
      <c r="EPA8" s="56"/>
      <c r="EPB8" s="56"/>
      <c r="EPC8" s="56"/>
      <c r="EPD8" s="56"/>
      <c r="EPE8" s="56"/>
      <c r="EPF8" s="56"/>
      <c r="EPG8" s="56"/>
      <c r="EPH8" s="56"/>
      <c r="EPI8" s="56"/>
      <c r="EPJ8" s="56"/>
      <c r="EPK8" s="56"/>
      <c r="EPL8" s="56"/>
      <c r="EPM8" s="56"/>
      <c r="EPN8" s="56"/>
      <c r="EPO8" s="56"/>
      <c r="EPP8" s="56"/>
      <c r="EPQ8" s="56"/>
      <c r="EPR8" s="56"/>
      <c r="EPS8" s="56"/>
      <c r="EPT8" s="56"/>
      <c r="EPU8" s="56"/>
      <c r="EPV8" s="56"/>
      <c r="EPW8" s="56"/>
      <c r="EPX8" s="56"/>
      <c r="EPY8" s="56"/>
      <c r="EPZ8" s="56"/>
      <c r="EQA8" s="56"/>
      <c r="EQB8" s="56"/>
      <c r="EQC8" s="56"/>
      <c r="EQD8" s="56"/>
      <c r="EQE8" s="56"/>
      <c r="EQF8" s="56"/>
      <c r="EQG8" s="56"/>
      <c r="EQH8" s="56"/>
      <c r="EQI8" s="56"/>
      <c r="EQJ8" s="56"/>
      <c r="EQK8" s="56"/>
      <c r="EQL8" s="56"/>
      <c r="EQM8" s="56"/>
      <c r="EQN8" s="56"/>
      <c r="EQO8" s="56"/>
      <c r="EQP8" s="56"/>
      <c r="EQQ8" s="56"/>
      <c r="EQR8" s="56"/>
      <c r="EQS8" s="56"/>
      <c r="EQT8" s="56"/>
      <c r="EQU8" s="56"/>
      <c r="EQV8" s="56"/>
      <c r="EQW8" s="56"/>
      <c r="EQX8" s="56"/>
      <c r="EQY8" s="56"/>
      <c r="EQZ8" s="56"/>
      <c r="ERA8" s="56"/>
      <c r="ERB8" s="56"/>
      <c r="ERC8" s="56"/>
      <c r="ERD8" s="56"/>
      <c r="ERE8" s="56"/>
      <c r="ERF8" s="56"/>
      <c r="ERG8" s="56"/>
      <c r="ERH8" s="56"/>
      <c r="ERI8" s="56"/>
      <c r="ERJ8" s="56"/>
      <c r="ERK8" s="56"/>
      <c r="ERL8" s="56"/>
      <c r="ERM8" s="56"/>
      <c r="ERN8" s="56"/>
      <c r="ERO8" s="56"/>
      <c r="ERP8" s="56"/>
      <c r="ERQ8" s="56"/>
      <c r="ERR8" s="56"/>
      <c r="ERS8" s="56"/>
      <c r="ERT8" s="56"/>
      <c r="ERU8" s="56"/>
      <c r="ERV8" s="56"/>
      <c r="ERW8" s="56"/>
      <c r="ERX8" s="56"/>
      <c r="ERY8" s="56"/>
      <c r="ERZ8" s="56"/>
      <c r="ESA8" s="56"/>
      <c r="ESB8" s="56"/>
      <c r="ESC8" s="56"/>
      <c r="ESD8" s="56"/>
      <c r="ESE8" s="56"/>
      <c r="ESF8" s="56"/>
      <c r="ESG8" s="56"/>
      <c r="ESH8" s="56"/>
      <c r="ESI8" s="56"/>
      <c r="ESJ8" s="56"/>
      <c r="ESK8" s="56"/>
      <c r="ESL8" s="56"/>
      <c r="ESM8" s="56"/>
      <c r="ESN8" s="56"/>
      <c r="ESO8" s="56"/>
      <c r="ESP8" s="56"/>
      <c r="ESQ8" s="56"/>
      <c r="ESR8" s="56"/>
      <c r="ESS8" s="56"/>
      <c r="EST8" s="56"/>
      <c r="ESU8" s="56"/>
      <c r="ESV8" s="56"/>
      <c r="ESW8" s="56"/>
      <c r="ESX8" s="56"/>
      <c r="ESY8" s="56"/>
      <c r="ESZ8" s="56"/>
      <c r="ETA8" s="56"/>
      <c r="ETB8" s="56"/>
      <c r="ETC8" s="56"/>
      <c r="ETD8" s="56"/>
      <c r="ETE8" s="56"/>
      <c r="ETF8" s="56"/>
      <c r="ETG8" s="56"/>
      <c r="ETH8" s="56"/>
      <c r="ETI8" s="56"/>
      <c r="ETJ8" s="56"/>
      <c r="ETK8" s="56"/>
      <c r="ETL8" s="56"/>
      <c r="ETM8" s="56"/>
      <c r="ETN8" s="56"/>
      <c r="ETO8" s="56"/>
      <c r="ETP8" s="56"/>
      <c r="ETQ8" s="56"/>
      <c r="ETR8" s="56"/>
      <c r="ETS8" s="56"/>
      <c r="ETT8" s="56"/>
      <c r="ETU8" s="56"/>
      <c r="ETV8" s="56"/>
      <c r="ETW8" s="56"/>
      <c r="ETX8" s="56"/>
      <c r="ETY8" s="56"/>
      <c r="ETZ8" s="56"/>
      <c r="EUA8" s="56"/>
      <c r="EUB8" s="56"/>
      <c r="EUC8" s="56"/>
      <c r="EUD8" s="56"/>
      <c r="EUE8" s="56"/>
      <c r="EUF8" s="56"/>
      <c r="EUG8" s="56"/>
      <c r="EUH8" s="56"/>
      <c r="EUI8" s="56"/>
      <c r="EUJ8" s="56"/>
      <c r="EUK8" s="56"/>
      <c r="EUL8" s="56"/>
      <c r="EUM8" s="56"/>
      <c r="EUN8" s="56"/>
      <c r="EUO8" s="56"/>
      <c r="EUP8" s="56"/>
      <c r="EUQ8" s="56"/>
      <c r="EUR8" s="56"/>
      <c r="EUS8" s="56"/>
      <c r="EUT8" s="56"/>
      <c r="EUU8" s="56"/>
      <c r="EUV8" s="56"/>
      <c r="EUW8" s="56"/>
      <c r="EUX8" s="56"/>
      <c r="EUY8" s="56"/>
      <c r="EUZ8" s="56"/>
      <c r="EVA8" s="56"/>
      <c r="EVB8" s="56"/>
      <c r="EVC8" s="56"/>
      <c r="EVD8" s="56"/>
      <c r="EVE8" s="56"/>
      <c r="EVF8" s="56"/>
      <c r="EVG8" s="56"/>
      <c r="EVH8" s="56"/>
      <c r="EVI8" s="56"/>
      <c r="EVJ8" s="56"/>
      <c r="EVK8" s="56"/>
      <c r="EVL8" s="56"/>
      <c r="EVM8" s="56"/>
      <c r="EVN8" s="56"/>
      <c r="EVO8" s="56"/>
      <c r="EVP8" s="56"/>
      <c r="EVQ8" s="56"/>
      <c r="EVR8" s="56"/>
      <c r="EVS8" s="56"/>
      <c r="EVT8" s="56"/>
      <c r="EVU8" s="56"/>
      <c r="EVV8" s="56"/>
      <c r="EVW8" s="56"/>
      <c r="EVX8" s="56"/>
      <c r="EVY8" s="56"/>
      <c r="EVZ8" s="56"/>
      <c r="EWA8" s="56"/>
      <c r="EWB8" s="56"/>
      <c r="EWC8" s="56"/>
      <c r="EWD8" s="56"/>
      <c r="EWE8" s="56"/>
      <c r="EWF8" s="56"/>
      <c r="EWG8" s="56"/>
      <c r="EWH8" s="56"/>
      <c r="EWI8" s="56"/>
      <c r="EWJ8" s="56"/>
      <c r="EWK8" s="56"/>
      <c r="EWL8" s="56"/>
      <c r="EWM8" s="56"/>
      <c r="EWN8" s="56"/>
      <c r="EWO8" s="56"/>
      <c r="EWP8" s="56"/>
      <c r="EWQ8" s="56"/>
      <c r="EWR8" s="56"/>
      <c r="EWS8" s="56"/>
      <c r="EWT8" s="56"/>
      <c r="EWU8" s="56"/>
      <c r="EWV8" s="56"/>
      <c r="EWW8" s="56"/>
      <c r="EWX8" s="56"/>
      <c r="EWY8" s="56"/>
      <c r="EWZ8" s="56"/>
      <c r="EXA8" s="56"/>
      <c r="EXB8" s="56"/>
      <c r="EXC8" s="56"/>
      <c r="EXD8" s="56"/>
      <c r="EXE8" s="56"/>
      <c r="EXF8" s="56"/>
      <c r="EXG8" s="56"/>
      <c r="EXH8" s="56"/>
      <c r="EXI8" s="56"/>
      <c r="EXJ8" s="56"/>
      <c r="EXK8" s="56"/>
      <c r="EXL8" s="56"/>
      <c r="EXM8" s="56"/>
      <c r="EXN8" s="56"/>
      <c r="EXO8" s="56"/>
      <c r="EXP8" s="56"/>
      <c r="EXQ8" s="56"/>
      <c r="EXR8" s="56"/>
      <c r="EXS8" s="56"/>
      <c r="EXT8" s="56"/>
      <c r="EXU8" s="56"/>
      <c r="EXV8" s="56"/>
      <c r="EXW8" s="56"/>
      <c r="EXX8" s="56"/>
      <c r="EXY8" s="56"/>
      <c r="EXZ8" s="56"/>
      <c r="EYA8" s="56"/>
      <c r="EYB8" s="56"/>
      <c r="EYC8" s="56"/>
      <c r="EYD8" s="56"/>
      <c r="EYE8" s="56"/>
      <c r="EYF8" s="56"/>
      <c r="EYG8" s="56"/>
      <c r="EYH8" s="56"/>
      <c r="EYI8" s="56"/>
      <c r="EYJ8" s="56"/>
      <c r="EYK8" s="56"/>
      <c r="EYL8" s="56"/>
      <c r="EYM8" s="56"/>
      <c r="EYN8" s="56"/>
      <c r="EYO8" s="56"/>
      <c r="EYP8" s="56"/>
      <c r="EYQ8" s="56"/>
      <c r="EYR8" s="56"/>
      <c r="EYS8" s="56"/>
      <c r="EYT8" s="56"/>
      <c r="EYU8" s="56"/>
      <c r="EYV8" s="56"/>
      <c r="EYW8" s="56"/>
      <c r="EYX8" s="56"/>
      <c r="EYY8" s="56"/>
      <c r="EYZ8" s="56"/>
      <c r="EZA8" s="56"/>
      <c r="EZB8" s="56"/>
      <c r="EZC8" s="56"/>
      <c r="EZD8" s="56"/>
      <c r="EZE8" s="56"/>
      <c r="EZF8" s="56"/>
      <c r="EZG8" s="56"/>
      <c r="EZH8" s="56"/>
      <c r="EZI8" s="56"/>
      <c r="EZJ8" s="56"/>
      <c r="EZK8" s="56"/>
      <c r="EZL8" s="56"/>
      <c r="EZM8" s="56"/>
      <c r="EZN8" s="56"/>
      <c r="EZO8" s="56"/>
      <c r="EZP8" s="56"/>
      <c r="EZQ8" s="56"/>
      <c r="EZR8" s="56"/>
      <c r="EZS8" s="56"/>
      <c r="EZT8" s="56"/>
      <c r="EZU8" s="56"/>
      <c r="EZV8" s="56"/>
      <c r="EZW8" s="56"/>
      <c r="EZX8" s="56"/>
      <c r="EZY8" s="56"/>
      <c r="EZZ8" s="56"/>
      <c r="FAA8" s="56"/>
      <c r="FAB8" s="56"/>
      <c r="FAC8" s="56"/>
      <c r="FAD8" s="56"/>
      <c r="FAE8" s="56"/>
      <c r="FAF8" s="56"/>
      <c r="FAG8" s="56"/>
      <c r="FAH8" s="56"/>
      <c r="FAI8" s="56"/>
      <c r="FAJ8" s="56"/>
      <c r="FAK8" s="56"/>
      <c r="FAL8" s="56"/>
      <c r="FAM8" s="56"/>
      <c r="FAN8" s="56"/>
      <c r="FAO8" s="56"/>
      <c r="FAP8" s="56"/>
      <c r="FAQ8" s="56"/>
      <c r="FAR8" s="56"/>
      <c r="FAS8" s="56"/>
      <c r="FAT8" s="56"/>
      <c r="FAU8" s="56"/>
      <c r="FAV8" s="56"/>
      <c r="FAW8" s="56"/>
      <c r="FAX8" s="56"/>
      <c r="FAY8" s="56"/>
      <c r="FAZ8" s="56"/>
      <c r="FBA8" s="56"/>
      <c r="FBB8" s="56"/>
      <c r="FBC8" s="56"/>
      <c r="FBD8" s="56"/>
      <c r="FBE8" s="56"/>
      <c r="FBF8" s="56"/>
      <c r="FBG8" s="56"/>
      <c r="FBH8" s="56"/>
      <c r="FBI8" s="56"/>
      <c r="FBJ8" s="56"/>
      <c r="FBK8" s="56"/>
      <c r="FBL8" s="56"/>
      <c r="FBM8" s="56"/>
      <c r="FBN8" s="56"/>
      <c r="FBO8" s="56"/>
      <c r="FBP8" s="56"/>
      <c r="FBQ8" s="56"/>
      <c r="FBR8" s="56"/>
      <c r="FBS8" s="56"/>
      <c r="FBT8" s="56"/>
      <c r="FBU8" s="56"/>
      <c r="FBV8" s="56"/>
      <c r="FBW8" s="56"/>
      <c r="FBX8" s="56"/>
      <c r="FBY8" s="56"/>
      <c r="FBZ8" s="56"/>
      <c r="FCA8" s="56"/>
      <c r="FCB8" s="56"/>
      <c r="FCC8" s="56"/>
      <c r="FCD8" s="56"/>
      <c r="FCE8" s="56"/>
      <c r="FCF8" s="56"/>
      <c r="FCG8" s="56"/>
      <c r="FCH8" s="56"/>
      <c r="FCI8" s="56"/>
      <c r="FCJ8" s="56"/>
      <c r="FCK8" s="56"/>
      <c r="FCL8" s="56"/>
      <c r="FCM8" s="56"/>
      <c r="FCN8" s="56"/>
      <c r="FCO8" s="56"/>
      <c r="FCP8" s="56"/>
      <c r="FCQ8" s="56"/>
      <c r="FCR8" s="56"/>
      <c r="FCS8" s="56"/>
      <c r="FCT8" s="56"/>
      <c r="FCU8" s="56"/>
      <c r="FCV8" s="56"/>
      <c r="FCW8" s="56"/>
      <c r="FCX8" s="56"/>
      <c r="FCY8" s="56"/>
      <c r="FCZ8" s="56"/>
      <c r="FDA8" s="56"/>
      <c r="FDB8" s="56"/>
      <c r="FDC8" s="56"/>
      <c r="FDD8" s="56"/>
      <c r="FDE8" s="56"/>
      <c r="FDF8" s="56"/>
      <c r="FDG8" s="56"/>
      <c r="FDH8" s="56"/>
      <c r="FDI8" s="56"/>
      <c r="FDJ8" s="56"/>
      <c r="FDK8" s="56"/>
      <c r="FDL8" s="56"/>
      <c r="FDM8" s="56"/>
      <c r="FDN8" s="56"/>
      <c r="FDO8" s="56"/>
      <c r="FDP8" s="56"/>
      <c r="FDQ8" s="56"/>
      <c r="FDR8" s="56"/>
      <c r="FDS8" s="56"/>
      <c r="FDT8" s="56"/>
      <c r="FDU8" s="56"/>
      <c r="FDV8" s="56"/>
      <c r="FDW8" s="56"/>
      <c r="FDX8" s="56"/>
      <c r="FDY8" s="56"/>
      <c r="FDZ8" s="56"/>
      <c r="FEA8" s="56"/>
      <c r="FEB8" s="56"/>
      <c r="FEC8" s="56"/>
      <c r="FED8" s="56"/>
      <c r="FEE8" s="56"/>
      <c r="FEF8" s="56"/>
      <c r="FEG8" s="56"/>
      <c r="FEH8" s="56"/>
      <c r="FEI8" s="56"/>
      <c r="FEJ8" s="56"/>
      <c r="FEK8" s="56"/>
      <c r="FEL8" s="56"/>
      <c r="FEM8" s="56"/>
      <c r="FEN8" s="56"/>
      <c r="FEO8" s="56"/>
      <c r="FEP8" s="56"/>
      <c r="FEQ8" s="56"/>
      <c r="FER8" s="56"/>
      <c r="FES8" s="56"/>
      <c r="FET8" s="56"/>
      <c r="FEU8" s="56"/>
      <c r="FEV8" s="56"/>
      <c r="FEW8" s="56"/>
      <c r="FEX8" s="56"/>
      <c r="FEY8" s="56"/>
      <c r="FEZ8" s="56"/>
      <c r="FFA8" s="56"/>
      <c r="FFB8" s="56"/>
      <c r="FFC8" s="56"/>
      <c r="FFD8" s="56"/>
      <c r="FFE8" s="56"/>
      <c r="FFF8" s="56"/>
      <c r="FFG8" s="56"/>
      <c r="FFH8" s="56"/>
      <c r="FFI8" s="56"/>
      <c r="FFJ8" s="56"/>
      <c r="FFK8" s="56"/>
      <c r="FFL8" s="56"/>
      <c r="FFM8" s="56"/>
      <c r="FFN8" s="56"/>
      <c r="FFO8" s="56"/>
      <c r="FFP8" s="56"/>
      <c r="FFQ8" s="56"/>
      <c r="FFR8" s="56"/>
      <c r="FFS8" s="56"/>
      <c r="FFT8" s="56"/>
      <c r="FFU8" s="56"/>
      <c r="FFV8" s="56"/>
      <c r="FFW8" s="56"/>
      <c r="FFX8" s="56"/>
      <c r="FFY8" s="56"/>
      <c r="FFZ8" s="56"/>
      <c r="FGA8" s="56"/>
      <c r="FGB8" s="56"/>
      <c r="FGC8" s="56"/>
      <c r="FGD8" s="56"/>
      <c r="FGE8" s="56"/>
      <c r="FGF8" s="56"/>
      <c r="FGG8" s="56"/>
      <c r="FGH8" s="56"/>
      <c r="FGI8" s="56"/>
      <c r="FGJ8" s="56"/>
      <c r="FGK8" s="56"/>
      <c r="FGL8" s="56"/>
      <c r="FGM8" s="56"/>
      <c r="FGN8" s="56"/>
      <c r="FGO8" s="56"/>
      <c r="FGP8" s="56"/>
      <c r="FGQ8" s="56"/>
      <c r="FGR8" s="56"/>
      <c r="FGS8" s="56"/>
      <c r="FGT8" s="56"/>
      <c r="FGU8" s="56"/>
      <c r="FGV8" s="56"/>
      <c r="FGW8" s="56"/>
      <c r="FGX8" s="56"/>
      <c r="FGY8" s="56"/>
      <c r="FGZ8" s="56"/>
      <c r="FHA8" s="56"/>
      <c r="FHB8" s="56"/>
      <c r="FHC8" s="56"/>
      <c r="FHD8" s="56"/>
      <c r="FHE8" s="56"/>
      <c r="FHF8" s="56"/>
      <c r="FHG8" s="56"/>
      <c r="FHH8" s="56"/>
      <c r="FHI8" s="56"/>
      <c r="FHJ8" s="56"/>
      <c r="FHK8" s="56"/>
      <c r="FHL8" s="56"/>
      <c r="FHM8" s="56"/>
      <c r="FHN8" s="56"/>
      <c r="FHO8" s="56"/>
      <c r="FHP8" s="56"/>
      <c r="FHQ8" s="56"/>
      <c r="FHR8" s="56"/>
      <c r="FHS8" s="56"/>
      <c r="FHT8" s="56"/>
      <c r="FHU8" s="56"/>
      <c r="FHV8" s="56"/>
      <c r="FHW8" s="56"/>
      <c r="FHX8" s="56"/>
      <c r="FHY8" s="56"/>
      <c r="FHZ8" s="56"/>
      <c r="FIA8" s="56"/>
      <c r="FIB8" s="56"/>
      <c r="FIC8" s="56"/>
      <c r="FID8" s="56"/>
      <c r="FIE8" s="56"/>
      <c r="FIF8" s="56"/>
      <c r="FIG8" s="56"/>
      <c r="FIH8" s="56"/>
      <c r="FII8" s="56"/>
      <c r="FIJ8" s="56"/>
      <c r="FIK8" s="56"/>
      <c r="FIL8" s="56"/>
      <c r="FIM8" s="56"/>
      <c r="FIN8" s="56"/>
      <c r="FIO8" s="56"/>
      <c r="FIP8" s="56"/>
      <c r="FIQ8" s="56"/>
      <c r="FIR8" s="56"/>
      <c r="FIS8" s="56"/>
      <c r="FIT8" s="56"/>
      <c r="FIU8" s="56"/>
      <c r="FIV8" s="56"/>
      <c r="FIW8" s="56"/>
      <c r="FIX8" s="56"/>
      <c r="FIY8" s="56"/>
      <c r="FIZ8" s="56"/>
      <c r="FJA8" s="56"/>
      <c r="FJB8" s="56"/>
      <c r="FJC8" s="56"/>
      <c r="FJD8" s="56"/>
      <c r="FJE8" s="56"/>
      <c r="FJF8" s="56"/>
      <c r="FJG8" s="56"/>
      <c r="FJH8" s="56"/>
      <c r="FJI8" s="56"/>
      <c r="FJJ8" s="56"/>
      <c r="FJK8" s="56"/>
      <c r="FJL8" s="56"/>
      <c r="FJM8" s="56"/>
      <c r="FJN8" s="56"/>
      <c r="FJO8" s="56"/>
      <c r="FJP8" s="56"/>
      <c r="FJQ8" s="56"/>
      <c r="FJR8" s="56"/>
      <c r="FJS8" s="56"/>
      <c r="FJT8" s="56"/>
      <c r="FJU8" s="56"/>
      <c r="FJV8" s="56"/>
      <c r="FJW8" s="56"/>
      <c r="FJX8" s="56"/>
      <c r="FJY8" s="56"/>
      <c r="FJZ8" s="56"/>
      <c r="FKA8" s="56"/>
      <c r="FKB8" s="56"/>
      <c r="FKC8" s="56"/>
      <c r="FKD8" s="56"/>
      <c r="FKE8" s="56"/>
      <c r="FKF8" s="56"/>
      <c r="FKG8" s="56"/>
      <c r="FKH8" s="56"/>
      <c r="FKI8" s="56"/>
      <c r="FKJ8" s="56"/>
      <c r="FKK8" s="56"/>
      <c r="FKL8" s="56"/>
      <c r="FKM8" s="56"/>
      <c r="FKN8" s="56"/>
      <c r="FKO8" s="56"/>
      <c r="FKP8" s="56"/>
      <c r="FKQ8" s="56"/>
      <c r="FKR8" s="56"/>
      <c r="FKS8" s="56"/>
      <c r="FKT8" s="56"/>
      <c r="FKU8" s="56"/>
      <c r="FKV8" s="56"/>
      <c r="FKW8" s="56"/>
      <c r="FKX8" s="56"/>
      <c r="FKY8" s="56"/>
      <c r="FKZ8" s="56"/>
      <c r="FLA8" s="56"/>
      <c r="FLB8" s="56"/>
      <c r="FLC8" s="56"/>
      <c r="FLD8" s="56"/>
      <c r="FLE8" s="56"/>
      <c r="FLF8" s="56"/>
      <c r="FLG8" s="56"/>
      <c r="FLH8" s="56"/>
      <c r="FLI8" s="56"/>
      <c r="FLJ8" s="56"/>
      <c r="FLK8" s="56"/>
      <c r="FLL8" s="56"/>
      <c r="FLM8" s="56"/>
      <c r="FLN8" s="56"/>
      <c r="FLO8" s="56"/>
      <c r="FLP8" s="56"/>
      <c r="FLQ8" s="56"/>
      <c r="FLR8" s="56"/>
      <c r="FLS8" s="56"/>
      <c r="FLT8" s="56"/>
      <c r="FLU8" s="56"/>
      <c r="FLV8" s="56"/>
      <c r="FLW8" s="56"/>
      <c r="FLX8" s="56"/>
      <c r="FLY8" s="56"/>
      <c r="FLZ8" s="56"/>
      <c r="FMA8" s="56"/>
      <c r="FMB8" s="56"/>
      <c r="FMC8" s="56"/>
      <c r="FMD8" s="56"/>
      <c r="FME8" s="56"/>
      <c r="FMF8" s="56"/>
      <c r="FMG8" s="56"/>
      <c r="FMH8" s="56"/>
      <c r="FMI8" s="56"/>
      <c r="FMJ8" s="56"/>
      <c r="FMK8" s="56"/>
      <c r="FML8" s="56"/>
      <c r="FMM8" s="56"/>
      <c r="FMN8" s="56"/>
      <c r="FMO8" s="56"/>
      <c r="FMP8" s="56"/>
      <c r="FMQ8" s="56"/>
      <c r="FMR8" s="56"/>
      <c r="FMS8" s="56"/>
      <c r="FMT8" s="56"/>
      <c r="FMU8" s="56"/>
      <c r="FMV8" s="56"/>
      <c r="FMW8" s="56"/>
      <c r="FMX8" s="56"/>
      <c r="FMY8" s="56"/>
      <c r="FMZ8" s="56"/>
      <c r="FNA8" s="56"/>
      <c r="FNB8" s="56"/>
      <c r="FNC8" s="56"/>
      <c r="FND8" s="56"/>
      <c r="FNE8" s="56"/>
      <c r="FNF8" s="56"/>
      <c r="FNG8" s="56"/>
      <c r="FNH8" s="56"/>
      <c r="FNI8" s="56"/>
      <c r="FNJ8" s="56"/>
      <c r="FNK8" s="56"/>
      <c r="FNL8" s="56"/>
      <c r="FNM8" s="56"/>
      <c r="FNN8" s="56"/>
      <c r="FNO8" s="56"/>
      <c r="FNP8" s="56"/>
      <c r="FNQ8" s="56"/>
      <c r="FNR8" s="56"/>
      <c r="FNS8" s="56"/>
      <c r="FNT8" s="56"/>
      <c r="FNU8" s="56"/>
      <c r="FNV8" s="56"/>
      <c r="FNW8" s="56"/>
      <c r="FNX8" s="56"/>
      <c r="FNY8" s="56"/>
      <c r="FNZ8" s="56"/>
      <c r="FOA8" s="56"/>
      <c r="FOB8" s="56"/>
      <c r="FOC8" s="56"/>
      <c r="FOD8" s="56"/>
      <c r="FOE8" s="56"/>
      <c r="FOF8" s="56"/>
      <c r="FOG8" s="56"/>
      <c r="FOH8" s="56"/>
      <c r="FOI8" s="56"/>
      <c r="FOJ8" s="56"/>
      <c r="FOK8" s="56"/>
      <c r="FOL8" s="56"/>
      <c r="FOM8" s="56"/>
      <c r="FON8" s="56"/>
      <c r="FOO8" s="56"/>
      <c r="FOP8" s="56"/>
      <c r="FOQ8" s="56"/>
      <c r="FOR8" s="56"/>
      <c r="FOS8" s="56"/>
      <c r="FOT8" s="56"/>
      <c r="FOU8" s="56"/>
      <c r="FOV8" s="56"/>
      <c r="FOW8" s="56"/>
      <c r="FOX8" s="56"/>
      <c r="FOY8" s="56"/>
      <c r="FOZ8" s="56"/>
      <c r="FPA8" s="56"/>
      <c r="FPB8" s="56"/>
      <c r="FPC8" s="56"/>
      <c r="FPD8" s="56"/>
      <c r="FPE8" s="56"/>
      <c r="FPF8" s="56"/>
      <c r="FPG8" s="56"/>
      <c r="FPH8" s="56"/>
      <c r="FPI8" s="56"/>
      <c r="FPJ8" s="56"/>
      <c r="FPK8" s="56"/>
      <c r="FPL8" s="56"/>
      <c r="FPM8" s="56"/>
      <c r="FPN8" s="56"/>
      <c r="FPO8" s="56"/>
      <c r="FPP8" s="56"/>
      <c r="FPQ8" s="56"/>
      <c r="FPR8" s="56"/>
      <c r="FPS8" s="56"/>
      <c r="FPT8" s="56"/>
      <c r="FPU8" s="56"/>
      <c r="FPV8" s="56"/>
      <c r="FPW8" s="56"/>
      <c r="FPX8" s="56"/>
      <c r="FPY8" s="56"/>
      <c r="FPZ8" s="56"/>
      <c r="FQA8" s="56"/>
      <c r="FQB8" s="56"/>
      <c r="FQC8" s="56"/>
      <c r="FQD8" s="56"/>
      <c r="FQE8" s="56"/>
      <c r="FQF8" s="56"/>
      <c r="FQG8" s="56"/>
      <c r="FQH8" s="56"/>
      <c r="FQI8" s="56"/>
      <c r="FQJ8" s="56"/>
      <c r="FQK8" s="56"/>
      <c r="FQL8" s="56"/>
      <c r="FQM8" s="56"/>
      <c r="FQN8" s="56"/>
      <c r="FQO8" s="56"/>
      <c r="FQP8" s="56"/>
      <c r="FQQ8" s="56"/>
      <c r="FQR8" s="56"/>
      <c r="FQS8" s="56"/>
      <c r="FQT8" s="56"/>
      <c r="FQU8" s="56"/>
      <c r="FQV8" s="56"/>
      <c r="FQW8" s="56"/>
      <c r="FQX8" s="56"/>
      <c r="FQY8" s="56"/>
      <c r="FQZ8" s="56"/>
      <c r="FRA8" s="56"/>
      <c r="FRB8" s="56"/>
      <c r="FRC8" s="56"/>
      <c r="FRD8" s="56"/>
      <c r="FRE8" s="56"/>
      <c r="FRF8" s="56"/>
      <c r="FRG8" s="56"/>
      <c r="FRH8" s="56"/>
      <c r="FRI8" s="56"/>
      <c r="FRJ8" s="56"/>
      <c r="FRK8" s="56"/>
      <c r="FRL8" s="56"/>
      <c r="FRM8" s="56"/>
      <c r="FRN8" s="56"/>
      <c r="FRO8" s="56"/>
      <c r="FRP8" s="56"/>
      <c r="FRQ8" s="56"/>
      <c r="FRR8" s="56"/>
      <c r="FRS8" s="56"/>
      <c r="FRT8" s="56"/>
      <c r="FRU8" s="56"/>
      <c r="FRV8" s="56"/>
      <c r="FRW8" s="56"/>
      <c r="FRX8" s="56"/>
      <c r="FRY8" s="56"/>
      <c r="FRZ8" s="56"/>
      <c r="FSA8" s="56"/>
      <c r="FSB8" s="56"/>
      <c r="FSC8" s="56"/>
      <c r="FSD8" s="56"/>
      <c r="FSE8" s="56"/>
      <c r="FSF8" s="56"/>
      <c r="FSG8" s="56"/>
      <c r="FSH8" s="56"/>
      <c r="FSI8" s="56"/>
      <c r="FSJ8" s="56"/>
      <c r="FSK8" s="56"/>
      <c r="FSL8" s="56"/>
      <c r="FSM8" s="56"/>
      <c r="FSN8" s="56"/>
      <c r="FSO8" s="56"/>
      <c r="FSP8" s="56"/>
      <c r="FSQ8" s="56"/>
      <c r="FSR8" s="56"/>
      <c r="FSS8" s="56"/>
      <c r="FST8" s="56"/>
      <c r="FSU8" s="56"/>
      <c r="FSV8" s="56"/>
      <c r="FSW8" s="56"/>
      <c r="FSX8" s="56"/>
      <c r="FSY8" s="56"/>
      <c r="FSZ8" s="56"/>
      <c r="FTA8" s="56"/>
      <c r="FTB8" s="56"/>
      <c r="FTC8" s="56"/>
      <c r="FTD8" s="56"/>
      <c r="FTE8" s="56"/>
      <c r="FTF8" s="56"/>
      <c r="FTG8" s="56"/>
      <c r="FTH8" s="56"/>
      <c r="FTI8" s="56"/>
      <c r="FTJ8" s="56"/>
      <c r="FTK8" s="56"/>
      <c r="FTL8" s="56"/>
      <c r="FTM8" s="56"/>
      <c r="FTN8" s="56"/>
      <c r="FTO8" s="56"/>
      <c r="FTP8" s="56"/>
      <c r="FTQ8" s="56"/>
      <c r="FTR8" s="56"/>
      <c r="FTS8" s="56"/>
      <c r="FTT8" s="56"/>
      <c r="FTU8" s="56"/>
      <c r="FTV8" s="56"/>
      <c r="FTW8" s="56"/>
      <c r="FTX8" s="56"/>
      <c r="FTY8" s="56"/>
      <c r="FTZ8" s="56"/>
      <c r="FUA8" s="56"/>
      <c r="FUB8" s="56"/>
      <c r="FUC8" s="56"/>
      <c r="FUD8" s="56"/>
      <c r="FUE8" s="56"/>
      <c r="FUF8" s="56"/>
      <c r="FUG8" s="56"/>
      <c r="FUH8" s="56"/>
      <c r="FUI8" s="56"/>
      <c r="FUJ8" s="56"/>
      <c r="FUK8" s="56"/>
      <c r="FUL8" s="56"/>
      <c r="FUM8" s="56"/>
      <c r="FUN8" s="56"/>
      <c r="FUO8" s="56"/>
      <c r="FUP8" s="56"/>
      <c r="FUQ8" s="56"/>
      <c r="FUR8" s="56"/>
      <c r="FUS8" s="56"/>
      <c r="FUT8" s="56"/>
      <c r="FUU8" s="56"/>
      <c r="FUV8" s="56"/>
      <c r="FUW8" s="56"/>
      <c r="FUX8" s="56"/>
      <c r="FUY8" s="56"/>
      <c r="FUZ8" s="56"/>
      <c r="FVA8" s="56"/>
      <c r="FVB8" s="56"/>
      <c r="FVC8" s="56"/>
      <c r="FVD8" s="56"/>
      <c r="FVE8" s="56"/>
      <c r="FVF8" s="56"/>
      <c r="FVG8" s="56"/>
      <c r="FVH8" s="56"/>
      <c r="FVI8" s="56"/>
      <c r="FVJ8" s="56"/>
      <c r="FVK8" s="56"/>
      <c r="FVL8" s="56"/>
      <c r="FVM8" s="56"/>
      <c r="FVN8" s="56"/>
      <c r="FVO8" s="56"/>
      <c r="FVP8" s="56"/>
      <c r="FVQ8" s="56"/>
      <c r="FVR8" s="56"/>
      <c r="FVS8" s="56"/>
      <c r="FVT8" s="56"/>
      <c r="FVU8" s="56"/>
      <c r="FVV8" s="56"/>
      <c r="FVW8" s="56"/>
      <c r="FVX8" s="56"/>
      <c r="FVY8" s="56"/>
      <c r="FVZ8" s="56"/>
      <c r="FWA8" s="56"/>
      <c r="FWB8" s="56"/>
      <c r="FWC8" s="56"/>
      <c r="FWD8" s="56"/>
      <c r="FWE8" s="56"/>
      <c r="FWF8" s="56"/>
      <c r="FWG8" s="56"/>
      <c r="FWH8" s="56"/>
      <c r="FWI8" s="56"/>
      <c r="FWJ8" s="56"/>
      <c r="FWK8" s="56"/>
      <c r="FWL8" s="56"/>
      <c r="FWM8" s="56"/>
      <c r="FWN8" s="56"/>
      <c r="FWO8" s="56"/>
      <c r="FWP8" s="56"/>
      <c r="FWQ8" s="56"/>
      <c r="FWR8" s="56"/>
      <c r="FWS8" s="56"/>
      <c r="FWT8" s="56"/>
      <c r="FWU8" s="56"/>
      <c r="FWV8" s="56"/>
      <c r="FWW8" s="56"/>
      <c r="FWX8" s="56"/>
      <c r="FWY8" s="56"/>
      <c r="FWZ8" s="56"/>
      <c r="FXA8" s="56"/>
      <c r="FXB8" s="56"/>
      <c r="FXC8" s="56"/>
      <c r="FXD8" s="56"/>
      <c r="FXE8" s="56"/>
      <c r="FXF8" s="56"/>
      <c r="FXG8" s="56"/>
      <c r="FXH8" s="56"/>
      <c r="FXI8" s="56"/>
      <c r="FXJ8" s="56"/>
      <c r="FXK8" s="56"/>
      <c r="FXL8" s="56"/>
      <c r="FXM8" s="56"/>
      <c r="FXN8" s="56"/>
      <c r="FXO8" s="56"/>
      <c r="FXP8" s="56"/>
      <c r="FXQ8" s="56"/>
      <c r="FXR8" s="56"/>
      <c r="FXS8" s="56"/>
      <c r="FXT8" s="56"/>
      <c r="FXU8" s="56"/>
      <c r="FXV8" s="56"/>
      <c r="FXW8" s="56"/>
      <c r="FXX8" s="56"/>
      <c r="FXY8" s="56"/>
      <c r="FXZ8" s="56"/>
      <c r="FYA8" s="56"/>
      <c r="FYB8" s="56"/>
      <c r="FYC8" s="56"/>
      <c r="FYD8" s="56"/>
      <c r="FYE8" s="56"/>
      <c r="FYF8" s="56"/>
      <c r="FYG8" s="56"/>
      <c r="FYH8" s="56"/>
      <c r="FYI8" s="56"/>
      <c r="FYJ8" s="56"/>
      <c r="FYK8" s="56"/>
      <c r="FYL8" s="56"/>
      <c r="FYM8" s="56"/>
      <c r="FYN8" s="56"/>
      <c r="FYO8" s="56"/>
      <c r="FYP8" s="56"/>
      <c r="FYQ8" s="56"/>
      <c r="FYR8" s="56"/>
      <c r="FYS8" s="56"/>
      <c r="FYT8" s="56"/>
      <c r="FYU8" s="56"/>
      <c r="FYV8" s="56"/>
      <c r="FYW8" s="56"/>
      <c r="FYX8" s="56"/>
      <c r="FYY8" s="56"/>
      <c r="FYZ8" s="56"/>
      <c r="FZA8" s="56"/>
      <c r="FZB8" s="56"/>
      <c r="FZC8" s="56"/>
      <c r="FZD8" s="56"/>
      <c r="FZE8" s="56"/>
      <c r="FZF8" s="56"/>
      <c r="FZG8" s="56"/>
      <c r="FZH8" s="56"/>
      <c r="FZI8" s="56"/>
      <c r="FZJ8" s="56"/>
      <c r="FZK8" s="56"/>
      <c r="FZL8" s="56"/>
      <c r="FZM8" s="56"/>
      <c r="FZN8" s="56"/>
      <c r="FZO8" s="56"/>
      <c r="FZP8" s="56"/>
      <c r="FZQ8" s="56"/>
      <c r="FZR8" s="56"/>
      <c r="FZS8" s="56"/>
      <c r="FZT8" s="56"/>
      <c r="FZU8" s="56"/>
      <c r="FZV8" s="56"/>
      <c r="FZW8" s="56"/>
      <c r="FZX8" s="56"/>
      <c r="FZY8" s="56"/>
      <c r="FZZ8" s="56"/>
      <c r="GAA8" s="56"/>
      <c r="GAB8" s="56"/>
      <c r="GAC8" s="56"/>
      <c r="GAD8" s="56"/>
      <c r="GAE8" s="56"/>
      <c r="GAF8" s="56"/>
      <c r="GAG8" s="56"/>
      <c r="GAH8" s="56"/>
      <c r="GAI8" s="56"/>
      <c r="GAJ8" s="56"/>
      <c r="GAK8" s="56"/>
      <c r="GAL8" s="56"/>
      <c r="GAM8" s="56"/>
      <c r="GAN8" s="56"/>
      <c r="GAO8" s="56"/>
      <c r="GAP8" s="56"/>
      <c r="GAQ8" s="56"/>
      <c r="GAR8" s="56"/>
      <c r="GAS8" s="56"/>
      <c r="GAT8" s="56"/>
      <c r="GAU8" s="56"/>
      <c r="GAV8" s="56"/>
      <c r="GAW8" s="56"/>
      <c r="GAX8" s="56"/>
      <c r="GAY8" s="56"/>
      <c r="GAZ8" s="56"/>
      <c r="GBA8" s="56"/>
      <c r="GBB8" s="56"/>
      <c r="GBC8" s="56"/>
      <c r="GBD8" s="56"/>
      <c r="GBE8" s="56"/>
      <c r="GBF8" s="56"/>
      <c r="GBG8" s="56"/>
      <c r="GBH8" s="56"/>
      <c r="GBI8" s="56"/>
      <c r="GBJ8" s="56"/>
      <c r="GBK8" s="56"/>
      <c r="GBL8" s="56"/>
      <c r="GBM8" s="56"/>
      <c r="GBN8" s="56"/>
      <c r="GBO8" s="56"/>
      <c r="GBP8" s="56"/>
      <c r="GBQ8" s="56"/>
      <c r="GBR8" s="56"/>
      <c r="GBS8" s="56"/>
      <c r="GBT8" s="56"/>
      <c r="GBU8" s="56"/>
      <c r="GBV8" s="56"/>
      <c r="GBW8" s="56"/>
      <c r="GBX8" s="56"/>
      <c r="GBY8" s="56"/>
      <c r="GBZ8" s="56"/>
      <c r="GCA8" s="56"/>
      <c r="GCB8" s="56"/>
      <c r="GCC8" s="56"/>
      <c r="GCD8" s="56"/>
      <c r="GCE8" s="56"/>
      <c r="GCF8" s="56"/>
      <c r="GCG8" s="56"/>
      <c r="GCH8" s="56"/>
      <c r="GCI8" s="56"/>
      <c r="GCJ8" s="56"/>
      <c r="GCK8" s="56"/>
      <c r="GCL8" s="56"/>
      <c r="GCM8" s="56"/>
      <c r="GCN8" s="56"/>
      <c r="GCO8" s="56"/>
      <c r="GCP8" s="56"/>
      <c r="GCQ8" s="56"/>
      <c r="GCR8" s="56"/>
      <c r="GCS8" s="56"/>
      <c r="GCT8" s="56"/>
      <c r="GCU8" s="56"/>
      <c r="GCV8" s="56"/>
      <c r="GCW8" s="56"/>
      <c r="GCX8" s="56"/>
      <c r="GCY8" s="56"/>
      <c r="GCZ8" s="56"/>
      <c r="GDA8" s="56"/>
      <c r="GDB8" s="56"/>
      <c r="GDC8" s="56"/>
      <c r="GDD8" s="56"/>
      <c r="GDE8" s="56"/>
      <c r="GDF8" s="56"/>
      <c r="GDG8" s="56"/>
      <c r="GDH8" s="56"/>
      <c r="GDI8" s="56"/>
      <c r="GDJ8" s="56"/>
      <c r="GDK8" s="56"/>
      <c r="GDL8" s="56"/>
      <c r="GDM8" s="56"/>
      <c r="GDN8" s="56"/>
      <c r="GDO8" s="56"/>
      <c r="GDP8" s="56"/>
      <c r="GDQ8" s="56"/>
      <c r="GDR8" s="56"/>
      <c r="GDS8" s="56"/>
      <c r="GDT8" s="56"/>
      <c r="GDU8" s="56"/>
      <c r="GDV8" s="56"/>
      <c r="GDW8" s="56"/>
      <c r="GDX8" s="56"/>
      <c r="GDY8" s="56"/>
      <c r="GDZ8" s="56"/>
      <c r="GEA8" s="56"/>
      <c r="GEB8" s="56"/>
      <c r="GEC8" s="56"/>
      <c r="GED8" s="56"/>
      <c r="GEE8" s="56"/>
      <c r="GEF8" s="56"/>
      <c r="GEG8" s="56"/>
      <c r="GEH8" s="56"/>
      <c r="GEI8" s="56"/>
      <c r="GEJ8" s="56"/>
      <c r="GEK8" s="56"/>
      <c r="GEL8" s="56"/>
      <c r="GEM8" s="56"/>
      <c r="GEN8" s="56"/>
      <c r="GEO8" s="56"/>
      <c r="GEP8" s="56"/>
      <c r="GEQ8" s="56"/>
      <c r="GER8" s="56"/>
      <c r="GES8" s="56"/>
      <c r="GET8" s="56"/>
      <c r="GEU8" s="56"/>
      <c r="GEV8" s="56"/>
      <c r="GEW8" s="56"/>
      <c r="GEX8" s="56"/>
      <c r="GEY8" s="56"/>
      <c r="GEZ8" s="56"/>
      <c r="GFA8" s="56"/>
      <c r="GFB8" s="56"/>
      <c r="GFC8" s="56"/>
      <c r="GFD8" s="56"/>
      <c r="GFE8" s="56"/>
      <c r="GFF8" s="56"/>
      <c r="GFG8" s="56"/>
      <c r="GFH8" s="56"/>
      <c r="GFI8" s="56"/>
      <c r="GFJ8" s="56"/>
      <c r="GFK8" s="56"/>
      <c r="GFL8" s="56"/>
      <c r="GFM8" s="56"/>
      <c r="GFN8" s="56"/>
      <c r="GFO8" s="56"/>
      <c r="GFP8" s="56"/>
      <c r="GFQ8" s="56"/>
      <c r="GFR8" s="56"/>
      <c r="GFS8" s="56"/>
      <c r="GFT8" s="56"/>
      <c r="GFU8" s="56"/>
      <c r="GFV8" s="56"/>
      <c r="GFW8" s="56"/>
      <c r="GFX8" s="56"/>
      <c r="GFY8" s="56"/>
      <c r="GFZ8" s="56"/>
      <c r="GGA8" s="56"/>
      <c r="GGB8" s="56"/>
      <c r="GGC8" s="56"/>
      <c r="GGD8" s="56"/>
      <c r="GGE8" s="56"/>
      <c r="GGF8" s="56"/>
      <c r="GGG8" s="56"/>
      <c r="GGH8" s="56"/>
      <c r="GGI8" s="56"/>
      <c r="GGJ8" s="56"/>
      <c r="GGK8" s="56"/>
      <c r="GGL8" s="56"/>
      <c r="GGM8" s="56"/>
      <c r="GGN8" s="56"/>
      <c r="GGO8" s="56"/>
      <c r="GGP8" s="56"/>
      <c r="GGQ8" s="56"/>
      <c r="GGR8" s="56"/>
      <c r="GGS8" s="56"/>
      <c r="GGT8" s="56"/>
      <c r="GGU8" s="56"/>
      <c r="GGV8" s="56"/>
      <c r="GGW8" s="56"/>
      <c r="GGX8" s="56"/>
      <c r="GGY8" s="56"/>
      <c r="GGZ8" s="56"/>
      <c r="GHA8" s="56"/>
      <c r="GHB8" s="56"/>
      <c r="GHC8" s="56"/>
      <c r="GHD8" s="56"/>
      <c r="GHE8" s="56"/>
      <c r="GHF8" s="56"/>
      <c r="GHG8" s="56"/>
      <c r="GHH8" s="56"/>
      <c r="GHI8" s="56"/>
      <c r="GHJ8" s="56"/>
      <c r="GHK8" s="56"/>
      <c r="GHL8" s="56"/>
      <c r="GHM8" s="56"/>
      <c r="GHN8" s="56"/>
      <c r="GHO8" s="56"/>
      <c r="GHP8" s="56"/>
      <c r="GHQ8" s="56"/>
      <c r="GHR8" s="56"/>
      <c r="GHS8" s="56"/>
      <c r="GHT8" s="56"/>
      <c r="GHU8" s="56"/>
      <c r="GHV8" s="56"/>
      <c r="GHW8" s="56"/>
      <c r="GHX8" s="56"/>
      <c r="GHY8" s="56"/>
      <c r="GHZ8" s="56"/>
      <c r="GIA8" s="56"/>
      <c r="GIB8" s="56"/>
      <c r="GIC8" s="56"/>
      <c r="GID8" s="56"/>
      <c r="GIE8" s="56"/>
      <c r="GIF8" s="56"/>
      <c r="GIG8" s="56"/>
      <c r="GIH8" s="56"/>
      <c r="GII8" s="56"/>
      <c r="GIJ8" s="56"/>
      <c r="GIK8" s="56"/>
      <c r="GIL8" s="56"/>
      <c r="GIM8" s="56"/>
      <c r="GIN8" s="56"/>
      <c r="GIO8" s="56"/>
      <c r="GIP8" s="56"/>
      <c r="GIQ8" s="56"/>
      <c r="GIR8" s="56"/>
      <c r="GIS8" s="56"/>
      <c r="GIT8" s="56"/>
      <c r="GIU8" s="56"/>
      <c r="GIV8" s="56"/>
      <c r="GIW8" s="56"/>
      <c r="GIX8" s="56"/>
      <c r="GIY8" s="56"/>
      <c r="GIZ8" s="56"/>
      <c r="GJA8" s="56"/>
      <c r="GJB8" s="56"/>
      <c r="GJC8" s="56"/>
      <c r="GJD8" s="56"/>
      <c r="GJE8" s="56"/>
      <c r="GJF8" s="56"/>
      <c r="GJG8" s="56"/>
      <c r="GJH8" s="56"/>
      <c r="GJI8" s="56"/>
      <c r="GJJ8" s="56"/>
      <c r="GJK8" s="56"/>
      <c r="GJL8" s="56"/>
      <c r="GJM8" s="56"/>
      <c r="GJN8" s="56"/>
      <c r="GJO8" s="56"/>
      <c r="GJP8" s="56"/>
      <c r="GJQ8" s="56"/>
      <c r="GJR8" s="56"/>
      <c r="GJS8" s="56"/>
      <c r="GJT8" s="56"/>
      <c r="GJU8" s="56"/>
      <c r="GJV8" s="56"/>
      <c r="GJW8" s="56"/>
      <c r="GJX8" s="56"/>
      <c r="GJY8" s="56"/>
      <c r="GJZ8" s="56"/>
      <c r="GKA8" s="56"/>
      <c r="GKB8" s="56"/>
      <c r="GKC8" s="56"/>
      <c r="GKD8" s="56"/>
      <c r="GKE8" s="56"/>
      <c r="GKF8" s="56"/>
      <c r="GKG8" s="56"/>
      <c r="GKH8" s="56"/>
      <c r="GKI8" s="56"/>
      <c r="GKJ8" s="56"/>
      <c r="GKK8" s="56"/>
      <c r="GKL8" s="56"/>
      <c r="GKM8" s="56"/>
      <c r="GKN8" s="56"/>
      <c r="GKO8" s="56"/>
      <c r="GKP8" s="56"/>
      <c r="GKQ8" s="56"/>
      <c r="GKR8" s="56"/>
      <c r="GKS8" s="56"/>
      <c r="GKT8" s="56"/>
      <c r="GKU8" s="56"/>
      <c r="GKV8" s="56"/>
      <c r="GKW8" s="56"/>
      <c r="GKX8" s="56"/>
      <c r="GKY8" s="56"/>
      <c r="GKZ8" s="56"/>
      <c r="GLA8" s="56"/>
      <c r="GLB8" s="56"/>
      <c r="GLC8" s="56"/>
      <c r="GLD8" s="56"/>
      <c r="GLE8" s="56"/>
      <c r="GLF8" s="56"/>
      <c r="GLG8" s="56"/>
      <c r="GLH8" s="56"/>
      <c r="GLI8" s="56"/>
      <c r="GLJ8" s="56"/>
      <c r="GLK8" s="56"/>
      <c r="GLL8" s="56"/>
      <c r="GLM8" s="56"/>
      <c r="GLN8" s="56"/>
      <c r="GLO8" s="56"/>
      <c r="GLP8" s="56"/>
      <c r="GLQ8" s="56"/>
      <c r="GLR8" s="56"/>
      <c r="GLS8" s="56"/>
      <c r="GLT8" s="56"/>
      <c r="GLU8" s="56"/>
      <c r="GLV8" s="56"/>
      <c r="GLW8" s="56"/>
      <c r="GLX8" s="56"/>
      <c r="GLY8" s="56"/>
      <c r="GLZ8" s="56"/>
      <c r="GMA8" s="56"/>
      <c r="GMB8" s="56"/>
      <c r="GMC8" s="56"/>
      <c r="GMD8" s="56"/>
      <c r="GME8" s="56"/>
      <c r="GMF8" s="56"/>
      <c r="GMG8" s="56"/>
      <c r="GMH8" s="56"/>
      <c r="GMI8" s="56"/>
      <c r="GMJ8" s="56"/>
      <c r="GMK8" s="56"/>
      <c r="GML8" s="56"/>
      <c r="GMM8" s="56"/>
      <c r="GMN8" s="56"/>
      <c r="GMO8" s="56"/>
      <c r="GMP8" s="56"/>
      <c r="GMQ8" s="56"/>
      <c r="GMR8" s="56"/>
      <c r="GMS8" s="56"/>
      <c r="GMT8" s="56"/>
      <c r="GMU8" s="56"/>
      <c r="GMV8" s="56"/>
      <c r="GMW8" s="56"/>
      <c r="GMX8" s="56"/>
      <c r="GMY8" s="56"/>
      <c r="GMZ8" s="56"/>
      <c r="GNA8" s="56"/>
      <c r="GNB8" s="56"/>
      <c r="GNC8" s="56"/>
      <c r="GND8" s="56"/>
      <c r="GNE8" s="56"/>
      <c r="GNF8" s="56"/>
      <c r="GNG8" s="56"/>
      <c r="GNH8" s="56"/>
      <c r="GNI8" s="56"/>
      <c r="GNJ8" s="56"/>
      <c r="GNK8" s="56"/>
      <c r="GNL8" s="56"/>
      <c r="GNM8" s="56"/>
      <c r="GNN8" s="56"/>
      <c r="GNO8" s="56"/>
      <c r="GNP8" s="56"/>
      <c r="GNQ8" s="56"/>
      <c r="GNR8" s="56"/>
      <c r="GNS8" s="56"/>
      <c r="GNT8" s="56"/>
      <c r="GNU8" s="56"/>
      <c r="GNV8" s="56"/>
      <c r="GNW8" s="56"/>
      <c r="GNX8" s="56"/>
      <c r="GNY8" s="56"/>
      <c r="GNZ8" s="56"/>
      <c r="GOA8" s="56"/>
      <c r="GOB8" s="56"/>
      <c r="GOC8" s="56"/>
      <c r="GOD8" s="56"/>
      <c r="GOE8" s="56"/>
      <c r="GOF8" s="56"/>
      <c r="GOG8" s="56"/>
      <c r="GOH8" s="56"/>
      <c r="GOI8" s="56"/>
      <c r="GOJ8" s="56"/>
      <c r="GOK8" s="56"/>
      <c r="GOL8" s="56"/>
      <c r="GOM8" s="56"/>
      <c r="GON8" s="56"/>
      <c r="GOO8" s="56"/>
      <c r="GOP8" s="56"/>
      <c r="GOQ8" s="56"/>
      <c r="GOR8" s="56"/>
      <c r="GOS8" s="56"/>
      <c r="GOT8" s="56"/>
      <c r="GOU8" s="56"/>
      <c r="GOV8" s="56"/>
      <c r="GOW8" s="56"/>
      <c r="GOX8" s="56"/>
      <c r="GOY8" s="56"/>
      <c r="GOZ8" s="56"/>
      <c r="GPA8" s="56"/>
      <c r="GPB8" s="56"/>
      <c r="GPC8" s="56"/>
      <c r="GPD8" s="56"/>
      <c r="GPE8" s="56"/>
      <c r="GPF8" s="56"/>
      <c r="GPG8" s="56"/>
      <c r="GPH8" s="56"/>
      <c r="GPI8" s="56"/>
      <c r="GPJ8" s="56"/>
      <c r="GPK8" s="56"/>
      <c r="GPL8" s="56"/>
      <c r="GPM8" s="56"/>
      <c r="GPN8" s="56"/>
      <c r="GPO8" s="56"/>
      <c r="GPP8" s="56"/>
      <c r="GPQ8" s="56"/>
      <c r="GPR8" s="56"/>
      <c r="GPS8" s="56"/>
      <c r="GPT8" s="56"/>
      <c r="GPU8" s="56"/>
      <c r="GPV8" s="56"/>
      <c r="GPW8" s="56"/>
      <c r="GPX8" s="56"/>
      <c r="GPY8" s="56"/>
      <c r="GPZ8" s="56"/>
      <c r="GQA8" s="56"/>
      <c r="GQB8" s="56"/>
      <c r="GQC8" s="56"/>
      <c r="GQD8" s="56"/>
      <c r="GQE8" s="56"/>
      <c r="GQF8" s="56"/>
      <c r="GQG8" s="56"/>
      <c r="GQH8" s="56"/>
      <c r="GQI8" s="56"/>
      <c r="GQJ8" s="56"/>
      <c r="GQK8" s="56"/>
      <c r="GQL8" s="56"/>
      <c r="GQM8" s="56"/>
      <c r="GQN8" s="56"/>
      <c r="GQO8" s="56"/>
      <c r="GQP8" s="56"/>
      <c r="GQQ8" s="56"/>
      <c r="GQR8" s="56"/>
      <c r="GQS8" s="56"/>
      <c r="GQT8" s="56"/>
      <c r="GQU8" s="56"/>
      <c r="GQV8" s="56"/>
      <c r="GQW8" s="56"/>
      <c r="GQX8" s="56"/>
      <c r="GQY8" s="56"/>
      <c r="GQZ8" s="56"/>
      <c r="GRA8" s="56"/>
      <c r="GRB8" s="56"/>
      <c r="GRC8" s="56"/>
      <c r="GRD8" s="56"/>
      <c r="GRE8" s="56"/>
      <c r="GRF8" s="56"/>
      <c r="GRG8" s="56"/>
      <c r="GRH8" s="56"/>
      <c r="GRI8" s="56"/>
      <c r="GRJ8" s="56"/>
      <c r="GRK8" s="56"/>
      <c r="GRL8" s="56"/>
      <c r="GRM8" s="56"/>
      <c r="GRN8" s="56"/>
      <c r="GRO8" s="56"/>
      <c r="GRP8" s="56"/>
      <c r="GRQ8" s="56"/>
      <c r="GRR8" s="56"/>
      <c r="GRS8" s="56"/>
      <c r="GRT8" s="56"/>
      <c r="GRU8" s="56"/>
      <c r="GRV8" s="56"/>
      <c r="GRW8" s="56"/>
      <c r="GRX8" s="56"/>
      <c r="GRY8" s="56"/>
      <c r="GRZ8" s="56"/>
      <c r="GSA8" s="56"/>
      <c r="GSB8" s="56"/>
      <c r="GSC8" s="56"/>
      <c r="GSD8" s="56"/>
      <c r="GSE8" s="56"/>
      <c r="GSF8" s="56"/>
      <c r="GSG8" s="56"/>
      <c r="GSH8" s="56"/>
      <c r="GSI8" s="56"/>
      <c r="GSJ8" s="56"/>
      <c r="GSK8" s="56"/>
      <c r="GSL8" s="56"/>
      <c r="GSM8" s="56"/>
      <c r="GSN8" s="56"/>
      <c r="GSO8" s="56"/>
      <c r="GSP8" s="56"/>
      <c r="GSQ8" s="56"/>
      <c r="GSR8" s="56"/>
      <c r="GSS8" s="56"/>
      <c r="GST8" s="56"/>
      <c r="GSU8" s="56"/>
      <c r="GSV8" s="56"/>
      <c r="GSW8" s="56"/>
      <c r="GSX8" s="56"/>
      <c r="GSY8" s="56"/>
      <c r="GSZ8" s="56"/>
      <c r="GTA8" s="56"/>
      <c r="GTB8" s="56"/>
      <c r="GTC8" s="56"/>
      <c r="GTD8" s="56"/>
      <c r="GTE8" s="56"/>
      <c r="GTF8" s="56"/>
      <c r="GTG8" s="56"/>
      <c r="GTH8" s="56"/>
      <c r="GTI8" s="56"/>
      <c r="GTJ8" s="56"/>
      <c r="GTK8" s="56"/>
      <c r="GTL8" s="56"/>
      <c r="GTM8" s="56"/>
      <c r="GTN8" s="56"/>
      <c r="GTO8" s="56"/>
      <c r="GTP8" s="56"/>
      <c r="GTQ8" s="56"/>
      <c r="GTR8" s="56"/>
      <c r="GTS8" s="56"/>
      <c r="GTT8" s="56"/>
      <c r="GTU8" s="56"/>
      <c r="GTV8" s="56"/>
      <c r="GTW8" s="56"/>
      <c r="GTX8" s="56"/>
      <c r="GTY8" s="56"/>
      <c r="GTZ8" s="56"/>
      <c r="GUA8" s="56"/>
      <c r="GUB8" s="56"/>
      <c r="GUC8" s="56"/>
      <c r="GUD8" s="56"/>
      <c r="GUE8" s="56"/>
      <c r="GUF8" s="56"/>
      <c r="GUG8" s="56"/>
      <c r="GUH8" s="56"/>
      <c r="GUI8" s="56"/>
      <c r="GUJ8" s="56"/>
      <c r="GUK8" s="56"/>
      <c r="GUL8" s="56"/>
      <c r="GUM8" s="56"/>
      <c r="GUN8" s="56"/>
      <c r="GUO8" s="56"/>
      <c r="GUP8" s="56"/>
      <c r="GUQ8" s="56"/>
      <c r="GUR8" s="56"/>
      <c r="GUS8" s="56"/>
      <c r="GUT8" s="56"/>
      <c r="GUU8" s="56"/>
      <c r="GUV8" s="56"/>
      <c r="GUW8" s="56"/>
      <c r="GUX8" s="56"/>
      <c r="GUY8" s="56"/>
      <c r="GUZ8" s="56"/>
      <c r="GVA8" s="56"/>
      <c r="GVB8" s="56"/>
      <c r="GVC8" s="56"/>
      <c r="GVD8" s="56"/>
      <c r="GVE8" s="56"/>
      <c r="GVF8" s="56"/>
      <c r="GVG8" s="56"/>
      <c r="GVH8" s="56"/>
      <c r="GVI8" s="56"/>
      <c r="GVJ8" s="56"/>
      <c r="GVK8" s="56"/>
      <c r="GVL8" s="56"/>
      <c r="GVM8" s="56"/>
      <c r="GVN8" s="56"/>
      <c r="GVO8" s="56"/>
      <c r="GVP8" s="56"/>
      <c r="GVQ8" s="56"/>
      <c r="GVR8" s="56"/>
      <c r="GVS8" s="56"/>
      <c r="GVT8" s="56"/>
      <c r="GVU8" s="56"/>
      <c r="GVV8" s="56"/>
      <c r="GVW8" s="56"/>
      <c r="GVX8" s="56"/>
      <c r="GVY8" s="56"/>
      <c r="GVZ8" s="56"/>
      <c r="GWA8" s="56"/>
      <c r="GWB8" s="56"/>
      <c r="GWC8" s="56"/>
      <c r="GWD8" s="56"/>
      <c r="GWE8" s="56"/>
      <c r="GWF8" s="56"/>
      <c r="GWG8" s="56"/>
      <c r="GWH8" s="56"/>
      <c r="GWI8" s="56"/>
      <c r="GWJ8" s="56"/>
      <c r="GWK8" s="56"/>
      <c r="GWL8" s="56"/>
      <c r="GWM8" s="56"/>
      <c r="GWN8" s="56"/>
      <c r="GWO8" s="56"/>
      <c r="GWP8" s="56"/>
      <c r="GWQ8" s="56"/>
      <c r="GWR8" s="56"/>
      <c r="GWS8" s="56"/>
      <c r="GWT8" s="56"/>
      <c r="GWU8" s="56"/>
      <c r="GWV8" s="56"/>
      <c r="GWW8" s="56"/>
      <c r="GWX8" s="56"/>
      <c r="GWY8" s="56"/>
      <c r="GWZ8" s="56"/>
      <c r="GXA8" s="56"/>
      <c r="GXB8" s="56"/>
      <c r="GXC8" s="56"/>
      <c r="GXD8" s="56"/>
      <c r="GXE8" s="56"/>
      <c r="GXF8" s="56"/>
      <c r="GXG8" s="56"/>
      <c r="GXH8" s="56"/>
      <c r="GXI8" s="56"/>
      <c r="GXJ8" s="56"/>
      <c r="GXK8" s="56"/>
      <c r="GXL8" s="56"/>
      <c r="GXM8" s="56"/>
      <c r="GXN8" s="56"/>
      <c r="GXO8" s="56"/>
      <c r="GXP8" s="56"/>
      <c r="GXQ8" s="56"/>
      <c r="GXR8" s="56"/>
      <c r="GXS8" s="56"/>
      <c r="GXT8" s="56"/>
      <c r="GXU8" s="56"/>
      <c r="GXV8" s="56"/>
      <c r="GXW8" s="56"/>
      <c r="GXX8" s="56"/>
      <c r="GXY8" s="56"/>
      <c r="GXZ8" s="56"/>
      <c r="GYA8" s="56"/>
      <c r="GYB8" s="56"/>
      <c r="GYC8" s="56"/>
      <c r="GYD8" s="56"/>
      <c r="GYE8" s="56"/>
      <c r="GYF8" s="56"/>
      <c r="GYG8" s="56"/>
      <c r="GYH8" s="56"/>
      <c r="GYI8" s="56"/>
      <c r="GYJ8" s="56"/>
      <c r="GYK8" s="56"/>
      <c r="GYL8" s="56"/>
      <c r="GYM8" s="56"/>
      <c r="GYN8" s="56"/>
      <c r="GYO8" s="56"/>
      <c r="GYP8" s="56"/>
      <c r="GYQ8" s="56"/>
      <c r="GYR8" s="56"/>
      <c r="GYS8" s="56"/>
      <c r="GYT8" s="56"/>
      <c r="GYU8" s="56"/>
      <c r="GYV8" s="56"/>
      <c r="GYW8" s="56"/>
      <c r="GYX8" s="56"/>
      <c r="GYY8" s="56"/>
      <c r="GYZ8" s="56"/>
      <c r="GZA8" s="56"/>
      <c r="GZB8" s="56"/>
      <c r="GZC8" s="56"/>
      <c r="GZD8" s="56"/>
      <c r="GZE8" s="56"/>
      <c r="GZF8" s="56"/>
      <c r="GZG8" s="56"/>
      <c r="GZH8" s="56"/>
      <c r="GZI8" s="56"/>
      <c r="GZJ8" s="56"/>
      <c r="GZK8" s="56"/>
      <c r="GZL8" s="56"/>
      <c r="GZM8" s="56"/>
      <c r="GZN8" s="56"/>
      <c r="GZO8" s="56"/>
      <c r="GZP8" s="56"/>
      <c r="GZQ8" s="56"/>
      <c r="GZR8" s="56"/>
      <c r="GZS8" s="56"/>
      <c r="GZT8" s="56"/>
      <c r="GZU8" s="56"/>
      <c r="GZV8" s="56"/>
      <c r="GZW8" s="56"/>
      <c r="GZX8" s="56"/>
      <c r="GZY8" s="56"/>
      <c r="GZZ8" s="56"/>
      <c r="HAA8" s="56"/>
      <c r="HAB8" s="56"/>
      <c r="HAC8" s="56"/>
      <c r="HAD8" s="56"/>
      <c r="HAE8" s="56"/>
      <c r="HAF8" s="56"/>
      <c r="HAG8" s="56"/>
      <c r="HAH8" s="56"/>
      <c r="HAI8" s="56"/>
      <c r="HAJ8" s="56"/>
      <c r="HAK8" s="56"/>
      <c r="HAL8" s="56"/>
      <c r="HAM8" s="56"/>
      <c r="HAN8" s="56"/>
      <c r="HAO8" s="56"/>
      <c r="HAP8" s="56"/>
      <c r="HAQ8" s="56"/>
      <c r="HAR8" s="56"/>
      <c r="HAS8" s="56"/>
      <c r="HAT8" s="56"/>
      <c r="HAU8" s="56"/>
      <c r="HAV8" s="56"/>
      <c r="HAW8" s="56"/>
      <c r="HAX8" s="56"/>
      <c r="HAY8" s="56"/>
      <c r="HAZ8" s="56"/>
      <c r="HBA8" s="56"/>
      <c r="HBB8" s="56"/>
      <c r="HBC8" s="56"/>
      <c r="HBD8" s="56"/>
      <c r="HBE8" s="56"/>
      <c r="HBF8" s="56"/>
      <c r="HBG8" s="56"/>
      <c r="HBH8" s="56"/>
      <c r="HBI8" s="56"/>
      <c r="HBJ8" s="56"/>
      <c r="HBK8" s="56"/>
      <c r="HBL8" s="56"/>
      <c r="HBM8" s="56"/>
      <c r="HBN8" s="56"/>
      <c r="HBO8" s="56"/>
      <c r="HBP8" s="56"/>
      <c r="HBQ8" s="56"/>
      <c r="HBR8" s="56"/>
      <c r="HBS8" s="56"/>
      <c r="HBT8" s="56"/>
      <c r="HBU8" s="56"/>
      <c r="HBV8" s="56"/>
      <c r="HBW8" s="56"/>
      <c r="HBX8" s="56"/>
      <c r="HBY8" s="56"/>
      <c r="HBZ8" s="56"/>
      <c r="HCA8" s="56"/>
      <c r="HCB8" s="56"/>
      <c r="HCC8" s="56"/>
      <c r="HCD8" s="56"/>
      <c r="HCE8" s="56"/>
      <c r="HCF8" s="56"/>
      <c r="HCG8" s="56"/>
      <c r="HCH8" s="56"/>
      <c r="HCI8" s="56"/>
      <c r="HCJ8" s="56"/>
      <c r="HCK8" s="56"/>
      <c r="HCL8" s="56"/>
      <c r="HCM8" s="56"/>
      <c r="HCN8" s="56"/>
      <c r="HCO8" s="56"/>
      <c r="HCP8" s="56"/>
      <c r="HCQ8" s="56"/>
      <c r="HCR8" s="56"/>
      <c r="HCS8" s="56"/>
      <c r="HCT8" s="56"/>
      <c r="HCU8" s="56"/>
      <c r="HCV8" s="56"/>
      <c r="HCW8" s="56"/>
      <c r="HCX8" s="56"/>
      <c r="HCY8" s="56"/>
      <c r="HCZ8" s="56"/>
      <c r="HDA8" s="56"/>
      <c r="HDB8" s="56"/>
      <c r="HDC8" s="56"/>
      <c r="HDD8" s="56"/>
      <c r="HDE8" s="56"/>
      <c r="HDF8" s="56"/>
      <c r="HDG8" s="56"/>
      <c r="HDH8" s="56"/>
      <c r="HDI8" s="56"/>
      <c r="HDJ8" s="56"/>
      <c r="HDK8" s="56"/>
      <c r="HDL8" s="56"/>
      <c r="HDM8" s="56"/>
      <c r="HDN8" s="56"/>
      <c r="HDO8" s="56"/>
      <c r="HDP8" s="56"/>
      <c r="HDQ8" s="56"/>
      <c r="HDR8" s="56"/>
      <c r="HDS8" s="56"/>
      <c r="HDT8" s="56"/>
      <c r="HDU8" s="56"/>
      <c r="HDV8" s="56"/>
      <c r="HDW8" s="56"/>
      <c r="HDX8" s="56"/>
      <c r="HDY8" s="56"/>
      <c r="HDZ8" s="56"/>
      <c r="HEA8" s="56"/>
      <c r="HEB8" s="56"/>
      <c r="HEC8" s="56"/>
      <c r="HED8" s="56"/>
      <c r="HEE8" s="56"/>
      <c r="HEF8" s="56"/>
      <c r="HEG8" s="56"/>
      <c r="HEH8" s="56"/>
      <c r="HEI8" s="56"/>
      <c r="HEJ8" s="56"/>
      <c r="HEK8" s="56"/>
      <c r="HEL8" s="56"/>
      <c r="HEM8" s="56"/>
      <c r="HEN8" s="56"/>
      <c r="HEO8" s="56"/>
      <c r="HEP8" s="56"/>
      <c r="HEQ8" s="56"/>
      <c r="HER8" s="56"/>
      <c r="HES8" s="56"/>
      <c r="HET8" s="56"/>
      <c r="HEU8" s="56"/>
      <c r="HEV8" s="56"/>
      <c r="HEW8" s="56"/>
      <c r="HEX8" s="56"/>
      <c r="HEY8" s="56"/>
      <c r="HEZ8" s="56"/>
      <c r="HFA8" s="56"/>
      <c r="HFB8" s="56"/>
      <c r="HFC8" s="56"/>
      <c r="HFD8" s="56"/>
      <c r="HFE8" s="56"/>
      <c r="HFF8" s="56"/>
      <c r="HFG8" s="56"/>
      <c r="HFH8" s="56"/>
      <c r="HFI8" s="56"/>
      <c r="HFJ8" s="56"/>
      <c r="HFK8" s="56"/>
      <c r="HFL8" s="56"/>
      <c r="HFM8" s="56"/>
      <c r="HFN8" s="56"/>
      <c r="HFO8" s="56"/>
      <c r="HFP8" s="56"/>
      <c r="HFQ8" s="56"/>
      <c r="HFR8" s="56"/>
      <c r="HFS8" s="56"/>
      <c r="HFT8" s="56"/>
      <c r="HFU8" s="56"/>
      <c r="HFV8" s="56"/>
      <c r="HFW8" s="56"/>
      <c r="HFX8" s="56"/>
      <c r="HFY8" s="56"/>
      <c r="HFZ8" s="56"/>
      <c r="HGA8" s="56"/>
      <c r="HGB8" s="56"/>
      <c r="HGC8" s="56"/>
      <c r="HGD8" s="56"/>
      <c r="HGE8" s="56"/>
      <c r="HGF8" s="56"/>
      <c r="HGG8" s="56"/>
      <c r="HGH8" s="56"/>
      <c r="HGI8" s="56"/>
      <c r="HGJ8" s="56"/>
      <c r="HGK8" s="56"/>
      <c r="HGL8" s="56"/>
      <c r="HGM8" s="56"/>
      <c r="HGN8" s="56"/>
      <c r="HGO8" s="56"/>
      <c r="HGP8" s="56"/>
      <c r="HGQ8" s="56"/>
      <c r="HGR8" s="56"/>
      <c r="HGS8" s="56"/>
      <c r="HGT8" s="56"/>
      <c r="HGU8" s="56"/>
      <c r="HGV8" s="56"/>
      <c r="HGW8" s="56"/>
      <c r="HGX8" s="56"/>
      <c r="HGY8" s="56"/>
      <c r="HGZ8" s="56"/>
      <c r="HHA8" s="56"/>
      <c r="HHB8" s="56"/>
      <c r="HHC8" s="56"/>
      <c r="HHD8" s="56"/>
      <c r="HHE8" s="56"/>
      <c r="HHF8" s="56"/>
      <c r="HHG8" s="56"/>
      <c r="HHH8" s="56"/>
      <c r="HHI8" s="56"/>
      <c r="HHJ8" s="56"/>
      <c r="HHK8" s="56"/>
      <c r="HHL8" s="56"/>
      <c r="HHM8" s="56"/>
      <c r="HHN8" s="56"/>
      <c r="HHO8" s="56"/>
      <c r="HHP8" s="56"/>
      <c r="HHQ8" s="56"/>
      <c r="HHR8" s="56"/>
      <c r="HHS8" s="56"/>
      <c r="HHT8" s="56"/>
      <c r="HHU8" s="56"/>
      <c r="HHV8" s="56"/>
      <c r="HHW8" s="56"/>
      <c r="HHX8" s="56"/>
      <c r="HHY8" s="56"/>
      <c r="HHZ8" s="56"/>
      <c r="HIA8" s="56"/>
      <c r="HIB8" s="56"/>
      <c r="HIC8" s="56"/>
      <c r="HID8" s="56"/>
      <c r="HIE8" s="56"/>
      <c r="HIF8" s="56"/>
      <c r="HIG8" s="56"/>
      <c r="HIH8" s="56"/>
      <c r="HII8" s="56"/>
      <c r="HIJ8" s="56"/>
      <c r="HIK8" s="56"/>
      <c r="HIL8" s="56"/>
      <c r="HIM8" s="56"/>
      <c r="HIN8" s="56"/>
      <c r="HIO8" s="56"/>
      <c r="HIP8" s="56"/>
      <c r="HIQ8" s="56"/>
      <c r="HIR8" s="56"/>
      <c r="HIS8" s="56"/>
      <c r="HIT8" s="56"/>
      <c r="HIU8" s="56"/>
      <c r="HIV8" s="56"/>
      <c r="HIW8" s="56"/>
      <c r="HIX8" s="56"/>
      <c r="HIY8" s="56"/>
      <c r="HIZ8" s="56"/>
      <c r="HJA8" s="56"/>
      <c r="HJB8" s="56"/>
      <c r="HJC8" s="56"/>
      <c r="HJD8" s="56"/>
      <c r="HJE8" s="56"/>
      <c r="HJF8" s="56"/>
      <c r="HJG8" s="56"/>
      <c r="HJH8" s="56"/>
      <c r="HJI8" s="56"/>
      <c r="HJJ8" s="56"/>
      <c r="HJK8" s="56"/>
      <c r="HJL8" s="56"/>
      <c r="HJM8" s="56"/>
      <c r="HJN8" s="56"/>
      <c r="HJO8" s="56"/>
      <c r="HJP8" s="56"/>
      <c r="HJQ8" s="56"/>
      <c r="HJR8" s="56"/>
      <c r="HJS8" s="56"/>
      <c r="HJT8" s="56"/>
      <c r="HJU8" s="56"/>
      <c r="HJV8" s="56"/>
      <c r="HJW8" s="56"/>
      <c r="HJX8" s="56"/>
      <c r="HJY8" s="56"/>
      <c r="HJZ8" s="56"/>
      <c r="HKA8" s="56"/>
      <c r="HKB8" s="56"/>
      <c r="HKC8" s="56"/>
      <c r="HKD8" s="56"/>
      <c r="HKE8" s="56"/>
      <c r="HKF8" s="56"/>
      <c r="HKG8" s="56"/>
      <c r="HKH8" s="56"/>
      <c r="HKI8" s="56"/>
      <c r="HKJ8" s="56"/>
      <c r="HKK8" s="56"/>
      <c r="HKL8" s="56"/>
      <c r="HKM8" s="56"/>
      <c r="HKN8" s="56"/>
      <c r="HKO8" s="56"/>
      <c r="HKP8" s="56"/>
      <c r="HKQ8" s="56"/>
      <c r="HKR8" s="56"/>
      <c r="HKS8" s="56"/>
      <c r="HKT8" s="56"/>
      <c r="HKU8" s="56"/>
      <c r="HKV8" s="56"/>
      <c r="HKW8" s="56"/>
      <c r="HKX8" s="56"/>
      <c r="HKY8" s="56"/>
      <c r="HKZ8" s="56"/>
      <c r="HLA8" s="56"/>
      <c r="HLB8" s="56"/>
      <c r="HLC8" s="56"/>
      <c r="HLD8" s="56"/>
      <c r="HLE8" s="56"/>
      <c r="HLF8" s="56"/>
      <c r="HLG8" s="56"/>
      <c r="HLH8" s="56"/>
      <c r="HLI8" s="56"/>
      <c r="HLJ8" s="56"/>
      <c r="HLK8" s="56"/>
      <c r="HLL8" s="56"/>
      <c r="HLM8" s="56"/>
      <c r="HLN8" s="56"/>
      <c r="HLO8" s="56"/>
      <c r="HLP8" s="56"/>
      <c r="HLQ8" s="56"/>
      <c r="HLR8" s="56"/>
      <c r="HLS8" s="56"/>
      <c r="HLT8" s="56"/>
      <c r="HLU8" s="56"/>
      <c r="HLV8" s="56"/>
      <c r="HLW8" s="56"/>
      <c r="HLX8" s="56"/>
      <c r="HLY8" s="56"/>
      <c r="HLZ8" s="56"/>
      <c r="HMA8" s="56"/>
      <c r="HMB8" s="56"/>
      <c r="HMC8" s="56"/>
      <c r="HMD8" s="56"/>
      <c r="HME8" s="56"/>
      <c r="HMF8" s="56"/>
      <c r="HMG8" s="56"/>
      <c r="HMH8" s="56"/>
      <c r="HMI8" s="56"/>
      <c r="HMJ8" s="56"/>
      <c r="HMK8" s="56"/>
      <c r="HML8" s="56"/>
      <c r="HMM8" s="56"/>
      <c r="HMN8" s="56"/>
      <c r="HMO8" s="56"/>
      <c r="HMP8" s="56"/>
      <c r="HMQ8" s="56"/>
      <c r="HMR8" s="56"/>
      <c r="HMS8" s="56"/>
      <c r="HMT8" s="56"/>
      <c r="HMU8" s="56"/>
      <c r="HMV8" s="56"/>
      <c r="HMW8" s="56"/>
      <c r="HMX8" s="56"/>
      <c r="HMY8" s="56"/>
      <c r="HMZ8" s="56"/>
      <c r="HNA8" s="56"/>
      <c r="HNB8" s="56"/>
      <c r="HNC8" s="56"/>
      <c r="HND8" s="56"/>
      <c r="HNE8" s="56"/>
      <c r="HNF8" s="56"/>
      <c r="HNG8" s="56"/>
      <c r="HNH8" s="56"/>
      <c r="HNI8" s="56"/>
      <c r="HNJ8" s="56"/>
      <c r="HNK8" s="56"/>
      <c r="HNL8" s="56"/>
      <c r="HNM8" s="56"/>
      <c r="HNN8" s="56"/>
      <c r="HNO8" s="56"/>
      <c r="HNP8" s="56"/>
      <c r="HNQ8" s="56"/>
      <c r="HNR8" s="56"/>
      <c r="HNS8" s="56"/>
      <c r="HNT8" s="56"/>
      <c r="HNU8" s="56"/>
      <c r="HNV8" s="56"/>
      <c r="HNW8" s="56"/>
      <c r="HNX8" s="56"/>
      <c r="HNY8" s="56"/>
      <c r="HNZ8" s="56"/>
      <c r="HOA8" s="56"/>
      <c r="HOB8" s="56"/>
      <c r="HOC8" s="56"/>
      <c r="HOD8" s="56"/>
      <c r="HOE8" s="56"/>
      <c r="HOF8" s="56"/>
      <c r="HOG8" s="56"/>
      <c r="HOH8" s="56"/>
      <c r="HOI8" s="56"/>
      <c r="HOJ8" s="56"/>
      <c r="HOK8" s="56"/>
      <c r="HOL8" s="56"/>
      <c r="HOM8" s="56"/>
      <c r="HON8" s="56"/>
      <c r="HOO8" s="56"/>
      <c r="HOP8" s="56"/>
      <c r="HOQ8" s="56"/>
      <c r="HOR8" s="56"/>
      <c r="HOS8" s="56"/>
      <c r="HOT8" s="56"/>
      <c r="HOU8" s="56"/>
      <c r="HOV8" s="56"/>
      <c r="HOW8" s="56"/>
      <c r="HOX8" s="56"/>
      <c r="HOY8" s="56"/>
      <c r="HOZ8" s="56"/>
      <c r="HPA8" s="56"/>
      <c r="HPB8" s="56"/>
      <c r="HPC8" s="56"/>
      <c r="HPD8" s="56"/>
      <c r="HPE8" s="56"/>
      <c r="HPF8" s="56"/>
      <c r="HPG8" s="56"/>
      <c r="HPH8" s="56"/>
      <c r="HPI8" s="56"/>
      <c r="HPJ8" s="56"/>
      <c r="HPK8" s="56"/>
      <c r="HPL8" s="56"/>
      <c r="HPM8" s="56"/>
      <c r="HPN8" s="56"/>
      <c r="HPO8" s="56"/>
      <c r="HPP8" s="56"/>
      <c r="HPQ8" s="56"/>
      <c r="HPR8" s="56"/>
      <c r="HPS8" s="56"/>
      <c r="HPT8" s="56"/>
      <c r="HPU8" s="56"/>
      <c r="HPV8" s="56"/>
      <c r="HPW8" s="56"/>
      <c r="HPX8" s="56"/>
      <c r="HPY8" s="56"/>
      <c r="HPZ8" s="56"/>
      <c r="HQA8" s="56"/>
      <c r="HQB8" s="56"/>
      <c r="HQC8" s="56"/>
      <c r="HQD8" s="56"/>
      <c r="HQE8" s="56"/>
      <c r="HQF8" s="56"/>
      <c r="HQG8" s="56"/>
      <c r="HQH8" s="56"/>
      <c r="HQI8" s="56"/>
      <c r="HQJ8" s="56"/>
      <c r="HQK8" s="56"/>
      <c r="HQL8" s="56"/>
      <c r="HQM8" s="56"/>
      <c r="HQN8" s="56"/>
      <c r="HQO8" s="56"/>
      <c r="HQP8" s="56"/>
      <c r="HQQ8" s="56"/>
      <c r="HQR8" s="56"/>
      <c r="HQS8" s="56"/>
      <c r="HQT8" s="56"/>
      <c r="HQU8" s="56"/>
      <c r="HQV8" s="56"/>
      <c r="HQW8" s="56"/>
      <c r="HQX8" s="56"/>
      <c r="HQY8" s="56"/>
      <c r="HQZ8" s="56"/>
      <c r="HRA8" s="56"/>
      <c r="HRB8" s="56"/>
      <c r="HRC8" s="56"/>
      <c r="HRD8" s="56"/>
      <c r="HRE8" s="56"/>
      <c r="HRF8" s="56"/>
      <c r="HRG8" s="56"/>
      <c r="HRH8" s="56"/>
      <c r="HRI8" s="56"/>
      <c r="HRJ8" s="56"/>
      <c r="HRK8" s="56"/>
      <c r="HRL8" s="56"/>
      <c r="HRM8" s="56"/>
      <c r="HRN8" s="56"/>
      <c r="HRO8" s="56"/>
      <c r="HRP8" s="56"/>
      <c r="HRQ8" s="56"/>
      <c r="HRR8" s="56"/>
      <c r="HRS8" s="56"/>
      <c r="HRT8" s="56"/>
      <c r="HRU8" s="56"/>
      <c r="HRV8" s="56"/>
      <c r="HRW8" s="56"/>
      <c r="HRX8" s="56"/>
      <c r="HRY8" s="56"/>
      <c r="HRZ8" s="56"/>
      <c r="HSA8" s="56"/>
      <c r="HSB8" s="56"/>
      <c r="HSC8" s="56"/>
      <c r="HSD8" s="56"/>
      <c r="HSE8" s="56"/>
      <c r="HSF8" s="56"/>
      <c r="HSG8" s="56"/>
      <c r="HSH8" s="56"/>
      <c r="HSI8" s="56"/>
      <c r="HSJ8" s="56"/>
      <c r="HSK8" s="56"/>
      <c r="HSL8" s="56"/>
      <c r="HSM8" s="56"/>
      <c r="HSN8" s="56"/>
      <c r="HSO8" s="56"/>
      <c r="HSP8" s="56"/>
      <c r="HSQ8" s="56"/>
      <c r="HSR8" s="56"/>
      <c r="HSS8" s="56"/>
      <c r="HST8" s="56"/>
      <c r="HSU8" s="56"/>
      <c r="HSV8" s="56"/>
      <c r="HSW8" s="56"/>
      <c r="HSX8" s="56"/>
      <c r="HSY8" s="56"/>
      <c r="HSZ8" s="56"/>
      <c r="HTA8" s="56"/>
      <c r="HTB8" s="56"/>
      <c r="HTC8" s="56"/>
      <c r="HTD8" s="56"/>
      <c r="HTE8" s="56"/>
      <c r="HTF8" s="56"/>
      <c r="HTG8" s="56"/>
      <c r="HTH8" s="56"/>
      <c r="HTI8" s="56"/>
      <c r="HTJ8" s="56"/>
      <c r="HTK8" s="56"/>
      <c r="HTL8" s="56"/>
      <c r="HTM8" s="56"/>
      <c r="HTN8" s="56"/>
      <c r="HTO8" s="56"/>
      <c r="HTP8" s="56"/>
      <c r="HTQ8" s="56"/>
      <c r="HTR8" s="56"/>
      <c r="HTS8" s="56"/>
      <c r="HTT8" s="56"/>
      <c r="HTU8" s="56"/>
      <c r="HTV8" s="56"/>
      <c r="HTW8" s="56"/>
      <c r="HTX8" s="56"/>
      <c r="HTY8" s="56"/>
      <c r="HTZ8" s="56"/>
      <c r="HUA8" s="56"/>
      <c r="HUB8" s="56"/>
      <c r="HUC8" s="56"/>
      <c r="HUD8" s="56"/>
      <c r="HUE8" s="56"/>
      <c r="HUF8" s="56"/>
      <c r="HUG8" s="56"/>
      <c r="HUH8" s="56"/>
      <c r="HUI8" s="56"/>
      <c r="HUJ8" s="56"/>
      <c r="HUK8" s="56"/>
      <c r="HUL8" s="56"/>
      <c r="HUM8" s="56"/>
      <c r="HUN8" s="56"/>
      <c r="HUO8" s="56"/>
      <c r="HUP8" s="56"/>
      <c r="HUQ8" s="56"/>
      <c r="HUR8" s="56"/>
      <c r="HUS8" s="56"/>
      <c r="HUT8" s="56"/>
      <c r="HUU8" s="56"/>
      <c r="HUV8" s="56"/>
      <c r="HUW8" s="56"/>
      <c r="HUX8" s="56"/>
      <c r="HUY8" s="56"/>
      <c r="HUZ8" s="56"/>
      <c r="HVA8" s="56"/>
      <c r="HVB8" s="56"/>
      <c r="HVC8" s="56"/>
      <c r="HVD8" s="56"/>
      <c r="HVE8" s="56"/>
      <c r="HVF8" s="56"/>
      <c r="HVG8" s="56"/>
      <c r="HVH8" s="56"/>
      <c r="HVI8" s="56"/>
      <c r="HVJ8" s="56"/>
      <c r="HVK8" s="56"/>
      <c r="HVL8" s="56"/>
      <c r="HVM8" s="56"/>
      <c r="HVN8" s="56"/>
      <c r="HVO8" s="56"/>
      <c r="HVP8" s="56"/>
      <c r="HVQ8" s="56"/>
      <c r="HVR8" s="56"/>
      <c r="HVS8" s="56"/>
      <c r="HVT8" s="56"/>
      <c r="HVU8" s="56"/>
      <c r="HVV8" s="56"/>
      <c r="HVW8" s="56"/>
      <c r="HVX8" s="56"/>
      <c r="HVY8" s="56"/>
      <c r="HVZ8" s="56"/>
      <c r="HWA8" s="56"/>
      <c r="HWB8" s="56"/>
      <c r="HWC8" s="56"/>
      <c r="HWD8" s="56"/>
      <c r="HWE8" s="56"/>
      <c r="HWF8" s="56"/>
      <c r="HWG8" s="56"/>
      <c r="HWH8" s="56"/>
      <c r="HWI8" s="56"/>
      <c r="HWJ8" s="56"/>
      <c r="HWK8" s="56"/>
      <c r="HWL8" s="56"/>
      <c r="HWM8" s="56"/>
      <c r="HWN8" s="56"/>
      <c r="HWO8" s="56"/>
      <c r="HWP8" s="56"/>
      <c r="HWQ8" s="56"/>
      <c r="HWR8" s="56"/>
      <c r="HWS8" s="56"/>
      <c r="HWT8" s="56"/>
      <c r="HWU8" s="56"/>
      <c r="HWV8" s="56"/>
      <c r="HWW8" s="56"/>
      <c r="HWX8" s="56"/>
      <c r="HWY8" s="56"/>
      <c r="HWZ8" s="56"/>
      <c r="HXA8" s="56"/>
      <c r="HXB8" s="56"/>
      <c r="HXC8" s="56"/>
      <c r="HXD8" s="56"/>
      <c r="HXE8" s="56"/>
      <c r="HXF8" s="56"/>
      <c r="HXG8" s="56"/>
      <c r="HXH8" s="56"/>
      <c r="HXI8" s="56"/>
      <c r="HXJ8" s="56"/>
      <c r="HXK8" s="56"/>
      <c r="HXL8" s="56"/>
      <c r="HXM8" s="56"/>
      <c r="HXN8" s="56"/>
      <c r="HXO8" s="56"/>
      <c r="HXP8" s="56"/>
      <c r="HXQ8" s="56"/>
      <c r="HXR8" s="56"/>
      <c r="HXS8" s="56"/>
      <c r="HXT8" s="56"/>
      <c r="HXU8" s="56"/>
      <c r="HXV8" s="56"/>
      <c r="HXW8" s="56"/>
      <c r="HXX8" s="56"/>
      <c r="HXY8" s="56"/>
      <c r="HXZ8" s="56"/>
      <c r="HYA8" s="56"/>
      <c r="HYB8" s="56"/>
      <c r="HYC8" s="56"/>
      <c r="HYD8" s="56"/>
      <c r="HYE8" s="56"/>
      <c r="HYF8" s="56"/>
      <c r="HYG8" s="56"/>
      <c r="HYH8" s="56"/>
      <c r="HYI8" s="56"/>
      <c r="HYJ8" s="56"/>
      <c r="HYK8" s="56"/>
      <c r="HYL8" s="56"/>
      <c r="HYM8" s="56"/>
      <c r="HYN8" s="56"/>
      <c r="HYO8" s="56"/>
      <c r="HYP8" s="56"/>
      <c r="HYQ8" s="56"/>
      <c r="HYR8" s="56"/>
      <c r="HYS8" s="56"/>
      <c r="HYT8" s="56"/>
      <c r="HYU8" s="56"/>
      <c r="HYV8" s="56"/>
      <c r="HYW8" s="56"/>
      <c r="HYX8" s="56"/>
      <c r="HYY8" s="56"/>
      <c r="HYZ8" s="56"/>
      <c r="HZA8" s="56"/>
      <c r="HZB8" s="56"/>
      <c r="HZC8" s="56"/>
      <c r="HZD8" s="56"/>
      <c r="HZE8" s="56"/>
      <c r="HZF8" s="56"/>
      <c r="HZG8" s="56"/>
      <c r="HZH8" s="56"/>
      <c r="HZI8" s="56"/>
      <c r="HZJ8" s="56"/>
      <c r="HZK8" s="56"/>
      <c r="HZL8" s="56"/>
      <c r="HZM8" s="56"/>
      <c r="HZN8" s="56"/>
      <c r="HZO8" s="56"/>
      <c r="HZP8" s="56"/>
      <c r="HZQ8" s="56"/>
      <c r="HZR8" s="56"/>
      <c r="HZS8" s="56"/>
      <c r="HZT8" s="56"/>
      <c r="HZU8" s="56"/>
      <c r="HZV8" s="56"/>
      <c r="HZW8" s="56"/>
      <c r="HZX8" s="56"/>
      <c r="HZY8" s="56"/>
      <c r="HZZ8" s="56"/>
      <c r="IAA8" s="56"/>
      <c r="IAB8" s="56"/>
      <c r="IAC8" s="56"/>
      <c r="IAD8" s="56"/>
      <c r="IAE8" s="56"/>
      <c r="IAF8" s="56"/>
      <c r="IAG8" s="56"/>
      <c r="IAH8" s="56"/>
      <c r="IAI8" s="56"/>
      <c r="IAJ8" s="56"/>
      <c r="IAK8" s="56"/>
      <c r="IAL8" s="56"/>
      <c r="IAM8" s="56"/>
      <c r="IAN8" s="56"/>
      <c r="IAO8" s="56"/>
      <c r="IAP8" s="56"/>
      <c r="IAQ8" s="56"/>
      <c r="IAR8" s="56"/>
      <c r="IAS8" s="56"/>
      <c r="IAT8" s="56"/>
      <c r="IAU8" s="56"/>
      <c r="IAV8" s="56"/>
      <c r="IAW8" s="56"/>
      <c r="IAX8" s="56"/>
      <c r="IAY8" s="56"/>
      <c r="IAZ8" s="56"/>
      <c r="IBA8" s="56"/>
      <c r="IBB8" s="56"/>
      <c r="IBC8" s="56"/>
      <c r="IBD8" s="56"/>
      <c r="IBE8" s="56"/>
      <c r="IBF8" s="56"/>
      <c r="IBG8" s="56"/>
      <c r="IBH8" s="56"/>
      <c r="IBI8" s="56"/>
      <c r="IBJ8" s="56"/>
      <c r="IBK8" s="56"/>
      <c r="IBL8" s="56"/>
      <c r="IBM8" s="56"/>
      <c r="IBN8" s="56"/>
      <c r="IBO8" s="56"/>
      <c r="IBP8" s="56"/>
      <c r="IBQ8" s="56"/>
      <c r="IBR8" s="56"/>
      <c r="IBS8" s="56"/>
      <c r="IBT8" s="56"/>
      <c r="IBU8" s="56"/>
      <c r="IBV8" s="56"/>
      <c r="IBW8" s="56"/>
      <c r="IBX8" s="56"/>
      <c r="IBY8" s="56"/>
      <c r="IBZ8" s="56"/>
      <c r="ICA8" s="56"/>
      <c r="ICB8" s="56"/>
      <c r="ICC8" s="56"/>
      <c r="ICD8" s="56"/>
      <c r="ICE8" s="56"/>
      <c r="ICF8" s="56"/>
      <c r="ICG8" s="56"/>
      <c r="ICH8" s="56"/>
      <c r="ICI8" s="56"/>
      <c r="ICJ8" s="56"/>
      <c r="ICK8" s="56"/>
      <c r="ICL8" s="56"/>
      <c r="ICM8" s="56"/>
      <c r="ICN8" s="56"/>
      <c r="ICO8" s="56"/>
      <c r="ICP8" s="56"/>
      <c r="ICQ8" s="56"/>
      <c r="ICR8" s="56"/>
      <c r="ICS8" s="56"/>
      <c r="ICT8" s="56"/>
      <c r="ICU8" s="56"/>
      <c r="ICV8" s="56"/>
      <c r="ICW8" s="56"/>
      <c r="ICX8" s="56"/>
      <c r="ICY8" s="56"/>
      <c r="ICZ8" s="56"/>
      <c r="IDA8" s="56"/>
      <c r="IDB8" s="56"/>
      <c r="IDC8" s="56"/>
      <c r="IDD8" s="56"/>
      <c r="IDE8" s="56"/>
      <c r="IDF8" s="56"/>
      <c r="IDG8" s="56"/>
      <c r="IDH8" s="56"/>
      <c r="IDI8" s="56"/>
      <c r="IDJ8" s="56"/>
      <c r="IDK8" s="56"/>
      <c r="IDL8" s="56"/>
      <c r="IDM8" s="56"/>
      <c r="IDN8" s="56"/>
      <c r="IDO8" s="56"/>
      <c r="IDP8" s="56"/>
      <c r="IDQ8" s="56"/>
      <c r="IDR8" s="56"/>
      <c r="IDS8" s="56"/>
      <c r="IDT8" s="56"/>
      <c r="IDU8" s="56"/>
      <c r="IDV8" s="56"/>
      <c r="IDW8" s="56"/>
      <c r="IDX8" s="56"/>
      <c r="IDY8" s="56"/>
      <c r="IDZ8" s="56"/>
      <c r="IEA8" s="56"/>
      <c r="IEB8" s="56"/>
      <c r="IEC8" s="56"/>
      <c r="IED8" s="56"/>
      <c r="IEE8" s="56"/>
      <c r="IEF8" s="56"/>
      <c r="IEG8" s="56"/>
      <c r="IEH8" s="56"/>
      <c r="IEI8" s="56"/>
      <c r="IEJ8" s="56"/>
      <c r="IEK8" s="56"/>
      <c r="IEL8" s="56"/>
      <c r="IEM8" s="56"/>
      <c r="IEN8" s="56"/>
      <c r="IEO8" s="56"/>
      <c r="IEP8" s="56"/>
      <c r="IEQ8" s="56"/>
      <c r="IER8" s="56"/>
      <c r="IES8" s="56"/>
      <c r="IET8" s="56"/>
      <c r="IEU8" s="56"/>
      <c r="IEV8" s="56"/>
      <c r="IEW8" s="56"/>
      <c r="IEX8" s="56"/>
      <c r="IEY8" s="56"/>
      <c r="IEZ8" s="56"/>
      <c r="IFA8" s="56"/>
      <c r="IFB8" s="56"/>
      <c r="IFC8" s="56"/>
      <c r="IFD8" s="56"/>
      <c r="IFE8" s="56"/>
      <c r="IFF8" s="56"/>
      <c r="IFG8" s="56"/>
      <c r="IFH8" s="56"/>
      <c r="IFI8" s="56"/>
      <c r="IFJ8" s="56"/>
      <c r="IFK8" s="56"/>
      <c r="IFL8" s="56"/>
      <c r="IFM8" s="56"/>
      <c r="IFN8" s="56"/>
      <c r="IFO8" s="56"/>
      <c r="IFP8" s="56"/>
      <c r="IFQ8" s="56"/>
      <c r="IFR8" s="56"/>
      <c r="IFS8" s="56"/>
      <c r="IFT8" s="56"/>
      <c r="IFU8" s="56"/>
      <c r="IFV8" s="56"/>
      <c r="IFW8" s="56"/>
      <c r="IFX8" s="56"/>
      <c r="IFY8" s="56"/>
      <c r="IFZ8" s="56"/>
      <c r="IGA8" s="56"/>
      <c r="IGB8" s="56"/>
      <c r="IGC8" s="56"/>
      <c r="IGD8" s="56"/>
      <c r="IGE8" s="56"/>
      <c r="IGF8" s="56"/>
      <c r="IGG8" s="56"/>
      <c r="IGH8" s="56"/>
      <c r="IGI8" s="56"/>
      <c r="IGJ8" s="56"/>
      <c r="IGK8" s="56"/>
      <c r="IGL8" s="56"/>
      <c r="IGM8" s="56"/>
      <c r="IGN8" s="56"/>
      <c r="IGO8" s="56"/>
      <c r="IGP8" s="56"/>
      <c r="IGQ8" s="56"/>
      <c r="IGR8" s="56"/>
      <c r="IGS8" s="56"/>
      <c r="IGT8" s="56"/>
      <c r="IGU8" s="56"/>
      <c r="IGV8" s="56"/>
      <c r="IGW8" s="56"/>
      <c r="IGX8" s="56"/>
      <c r="IGY8" s="56"/>
      <c r="IGZ8" s="56"/>
      <c r="IHA8" s="56"/>
      <c r="IHB8" s="56"/>
      <c r="IHC8" s="56"/>
      <c r="IHD8" s="56"/>
      <c r="IHE8" s="56"/>
      <c r="IHF8" s="56"/>
      <c r="IHG8" s="56"/>
      <c r="IHH8" s="56"/>
      <c r="IHI8" s="56"/>
      <c r="IHJ8" s="56"/>
      <c r="IHK8" s="56"/>
      <c r="IHL8" s="56"/>
      <c r="IHM8" s="56"/>
      <c r="IHN8" s="56"/>
      <c r="IHO8" s="56"/>
      <c r="IHP8" s="56"/>
      <c r="IHQ8" s="56"/>
      <c r="IHR8" s="56"/>
      <c r="IHS8" s="56"/>
      <c r="IHT8" s="56"/>
      <c r="IHU8" s="56"/>
      <c r="IHV8" s="56"/>
      <c r="IHW8" s="56"/>
      <c r="IHX8" s="56"/>
      <c r="IHY8" s="56"/>
      <c r="IHZ8" s="56"/>
      <c r="IIA8" s="56"/>
      <c r="IIB8" s="56"/>
      <c r="IIC8" s="56"/>
      <c r="IID8" s="56"/>
      <c r="IIE8" s="56"/>
      <c r="IIF8" s="56"/>
      <c r="IIG8" s="56"/>
      <c r="IIH8" s="56"/>
      <c r="III8" s="56"/>
      <c r="IIJ8" s="56"/>
      <c r="IIK8" s="56"/>
      <c r="IIL8" s="56"/>
      <c r="IIM8" s="56"/>
      <c r="IIN8" s="56"/>
      <c r="IIO8" s="56"/>
      <c r="IIP8" s="56"/>
      <c r="IIQ8" s="56"/>
      <c r="IIR8" s="56"/>
      <c r="IIS8" s="56"/>
      <c r="IIT8" s="56"/>
      <c r="IIU8" s="56"/>
      <c r="IIV8" s="56"/>
      <c r="IIW8" s="56"/>
      <c r="IIX8" s="56"/>
      <c r="IIY8" s="56"/>
      <c r="IIZ8" s="56"/>
      <c r="IJA8" s="56"/>
      <c r="IJB8" s="56"/>
      <c r="IJC8" s="56"/>
      <c r="IJD8" s="56"/>
      <c r="IJE8" s="56"/>
      <c r="IJF8" s="56"/>
      <c r="IJG8" s="56"/>
      <c r="IJH8" s="56"/>
      <c r="IJI8" s="56"/>
      <c r="IJJ8" s="56"/>
      <c r="IJK8" s="56"/>
      <c r="IJL8" s="56"/>
      <c r="IJM8" s="56"/>
      <c r="IJN8" s="56"/>
      <c r="IJO8" s="56"/>
      <c r="IJP8" s="56"/>
      <c r="IJQ8" s="56"/>
      <c r="IJR8" s="56"/>
      <c r="IJS8" s="56"/>
      <c r="IJT8" s="56"/>
      <c r="IJU8" s="56"/>
      <c r="IJV8" s="56"/>
      <c r="IJW8" s="56"/>
      <c r="IJX8" s="56"/>
      <c r="IJY8" s="56"/>
      <c r="IJZ8" s="56"/>
      <c r="IKA8" s="56"/>
      <c r="IKB8" s="56"/>
      <c r="IKC8" s="56"/>
      <c r="IKD8" s="56"/>
      <c r="IKE8" s="56"/>
      <c r="IKF8" s="56"/>
      <c r="IKG8" s="56"/>
      <c r="IKH8" s="56"/>
      <c r="IKI8" s="56"/>
      <c r="IKJ8" s="56"/>
      <c r="IKK8" s="56"/>
      <c r="IKL8" s="56"/>
      <c r="IKM8" s="56"/>
      <c r="IKN8" s="56"/>
      <c r="IKO8" s="56"/>
      <c r="IKP8" s="56"/>
      <c r="IKQ8" s="56"/>
      <c r="IKR8" s="56"/>
      <c r="IKS8" s="56"/>
      <c r="IKT8" s="56"/>
      <c r="IKU8" s="56"/>
      <c r="IKV8" s="56"/>
      <c r="IKW8" s="56"/>
      <c r="IKX8" s="56"/>
      <c r="IKY8" s="56"/>
      <c r="IKZ8" s="56"/>
      <c r="ILA8" s="56"/>
      <c r="ILB8" s="56"/>
      <c r="ILC8" s="56"/>
      <c r="ILD8" s="56"/>
      <c r="ILE8" s="56"/>
      <c r="ILF8" s="56"/>
      <c r="ILG8" s="56"/>
      <c r="ILH8" s="56"/>
      <c r="ILI8" s="56"/>
      <c r="ILJ8" s="56"/>
      <c r="ILK8" s="56"/>
      <c r="ILL8" s="56"/>
      <c r="ILM8" s="56"/>
      <c r="ILN8" s="56"/>
      <c r="ILO8" s="56"/>
      <c r="ILP8" s="56"/>
      <c r="ILQ8" s="56"/>
      <c r="ILR8" s="56"/>
      <c r="ILS8" s="56"/>
      <c r="ILT8" s="56"/>
      <c r="ILU8" s="56"/>
      <c r="ILV8" s="56"/>
      <c r="ILW8" s="56"/>
      <c r="ILX8" s="56"/>
      <c r="ILY8" s="56"/>
      <c r="ILZ8" s="56"/>
      <c r="IMA8" s="56"/>
      <c r="IMB8" s="56"/>
      <c r="IMC8" s="56"/>
      <c r="IMD8" s="56"/>
      <c r="IME8" s="56"/>
      <c r="IMF8" s="56"/>
      <c r="IMG8" s="56"/>
      <c r="IMH8" s="56"/>
      <c r="IMI8" s="56"/>
      <c r="IMJ8" s="56"/>
      <c r="IMK8" s="56"/>
      <c r="IML8" s="56"/>
      <c r="IMM8" s="56"/>
      <c r="IMN8" s="56"/>
      <c r="IMO8" s="56"/>
      <c r="IMP8" s="56"/>
      <c r="IMQ8" s="56"/>
      <c r="IMR8" s="56"/>
      <c r="IMS8" s="56"/>
      <c r="IMT8" s="56"/>
      <c r="IMU8" s="56"/>
      <c r="IMV8" s="56"/>
      <c r="IMW8" s="56"/>
      <c r="IMX8" s="56"/>
      <c r="IMY8" s="56"/>
      <c r="IMZ8" s="56"/>
      <c r="INA8" s="56"/>
      <c r="INB8" s="56"/>
      <c r="INC8" s="56"/>
      <c r="IND8" s="56"/>
      <c r="INE8" s="56"/>
      <c r="INF8" s="56"/>
      <c r="ING8" s="56"/>
      <c r="INH8" s="56"/>
      <c r="INI8" s="56"/>
      <c r="INJ8" s="56"/>
      <c r="INK8" s="56"/>
      <c r="INL8" s="56"/>
      <c r="INM8" s="56"/>
      <c r="INN8" s="56"/>
      <c r="INO8" s="56"/>
      <c r="INP8" s="56"/>
      <c r="INQ8" s="56"/>
      <c r="INR8" s="56"/>
      <c r="INS8" s="56"/>
      <c r="INT8" s="56"/>
      <c r="INU8" s="56"/>
      <c r="INV8" s="56"/>
      <c r="INW8" s="56"/>
      <c r="INX8" s="56"/>
      <c r="INY8" s="56"/>
      <c r="INZ8" s="56"/>
      <c r="IOA8" s="56"/>
      <c r="IOB8" s="56"/>
      <c r="IOC8" s="56"/>
      <c r="IOD8" s="56"/>
      <c r="IOE8" s="56"/>
      <c r="IOF8" s="56"/>
      <c r="IOG8" s="56"/>
      <c r="IOH8" s="56"/>
      <c r="IOI8" s="56"/>
      <c r="IOJ8" s="56"/>
      <c r="IOK8" s="56"/>
      <c r="IOL8" s="56"/>
      <c r="IOM8" s="56"/>
      <c r="ION8" s="56"/>
      <c r="IOO8" s="56"/>
      <c r="IOP8" s="56"/>
      <c r="IOQ8" s="56"/>
      <c r="IOR8" s="56"/>
      <c r="IOS8" s="56"/>
      <c r="IOT8" s="56"/>
      <c r="IOU8" s="56"/>
      <c r="IOV8" s="56"/>
      <c r="IOW8" s="56"/>
      <c r="IOX8" s="56"/>
      <c r="IOY8" s="56"/>
      <c r="IOZ8" s="56"/>
      <c r="IPA8" s="56"/>
      <c r="IPB8" s="56"/>
      <c r="IPC8" s="56"/>
      <c r="IPD8" s="56"/>
      <c r="IPE8" s="56"/>
      <c r="IPF8" s="56"/>
      <c r="IPG8" s="56"/>
      <c r="IPH8" s="56"/>
      <c r="IPI8" s="56"/>
      <c r="IPJ8" s="56"/>
      <c r="IPK8" s="56"/>
      <c r="IPL8" s="56"/>
      <c r="IPM8" s="56"/>
      <c r="IPN8" s="56"/>
      <c r="IPO8" s="56"/>
      <c r="IPP8" s="56"/>
      <c r="IPQ8" s="56"/>
      <c r="IPR8" s="56"/>
      <c r="IPS8" s="56"/>
      <c r="IPT8" s="56"/>
      <c r="IPU8" s="56"/>
      <c r="IPV8" s="56"/>
      <c r="IPW8" s="56"/>
      <c r="IPX8" s="56"/>
      <c r="IPY8" s="56"/>
      <c r="IPZ8" s="56"/>
      <c r="IQA8" s="56"/>
      <c r="IQB8" s="56"/>
      <c r="IQC8" s="56"/>
      <c r="IQD8" s="56"/>
      <c r="IQE8" s="56"/>
      <c r="IQF8" s="56"/>
      <c r="IQG8" s="56"/>
      <c r="IQH8" s="56"/>
      <c r="IQI8" s="56"/>
      <c r="IQJ8" s="56"/>
      <c r="IQK8" s="56"/>
      <c r="IQL8" s="56"/>
      <c r="IQM8" s="56"/>
      <c r="IQN8" s="56"/>
      <c r="IQO8" s="56"/>
      <c r="IQP8" s="56"/>
      <c r="IQQ8" s="56"/>
      <c r="IQR8" s="56"/>
      <c r="IQS8" s="56"/>
      <c r="IQT8" s="56"/>
      <c r="IQU8" s="56"/>
      <c r="IQV8" s="56"/>
      <c r="IQW8" s="56"/>
      <c r="IQX8" s="56"/>
      <c r="IQY8" s="56"/>
      <c r="IQZ8" s="56"/>
      <c r="IRA8" s="56"/>
      <c r="IRB8" s="56"/>
      <c r="IRC8" s="56"/>
      <c r="IRD8" s="56"/>
      <c r="IRE8" s="56"/>
      <c r="IRF8" s="56"/>
      <c r="IRG8" s="56"/>
      <c r="IRH8" s="56"/>
      <c r="IRI8" s="56"/>
      <c r="IRJ8" s="56"/>
      <c r="IRK8" s="56"/>
      <c r="IRL8" s="56"/>
      <c r="IRM8" s="56"/>
      <c r="IRN8" s="56"/>
      <c r="IRO8" s="56"/>
      <c r="IRP8" s="56"/>
      <c r="IRQ8" s="56"/>
      <c r="IRR8" s="56"/>
      <c r="IRS8" s="56"/>
      <c r="IRT8" s="56"/>
      <c r="IRU8" s="56"/>
      <c r="IRV8" s="56"/>
      <c r="IRW8" s="56"/>
      <c r="IRX8" s="56"/>
      <c r="IRY8" s="56"/>
      <c r="IRZ8" s="56"/>
      <c r="ISA8" s="56"/>
      <c r="ISB8" s="56"/>
      <c r="ISC8" s="56"/>
      <c r="ISD8" s="56"/>
      <c r="ISE8" s="56"/>
      <c r="ISF8" s="56"/>
      <c r="ISG8" s="56"/>
      <c r="ISH8" s="56"/>
      <c r="ISI8" s="56"/>
      <c r="ISJ8" s="56"/>
      <c r="ISK8" s="56"/>
      <c r="ISL8" s="56"/>
      <c r="ISM8" s="56"/>
      <c r="ISN8" s="56"/>
      <c r="ISO8" s="56"/>
      <c r="ISP8" s="56"/>
      <c r="ISQ8" s="56"/>
      <c r="ISR8" s="56"/>
      <c r="ISS8" s="56"/>
      <c r="IST8" s="56"/>
      <c r="ISU8" s="56"/>
      <c r="ISV8" s="56"/>
      <c r="ISW8" s="56"/>
      <c r="ISX8" s="56"/>
      <c r="ISY8" s="56"/>
      <c r="ISZ8" s="56"/>
      <c r="ITA8" s="56"/>
      <c r="ITB8" s="56"/>
      <c r="ITC8" s="56"/>
      <c r="ITD8" s="56"/>
      <c r="ITE8" s="56"/>
      <c r="ITF8" s="56"/>
      <c r="ITG8" s="56"/>
      <c r="ITH8" s="56"/>
      <c r="ITI8" s="56"/>
      <c r="ITJ8" s="56"/>
      <c r="ITK8" s="56"/>
      <c r="ITL8" s="56"/>
      <c r="ITM8" s="56"/>
      <c r="ITN8" s="56"/>
      <c r="ITO8" s="56"/>
      <c r="ITP8" s="56"/>
      <c r="ITQ8" s="56"/>
      <c r="ITR8" s="56"/>
      <c r="ITS8" s="56"/>
      <c r="ITT8" s="56"/>
      <c r="ITU8" s="56"/>
      <c r="ITV8" s="56"/>
      <c r="ITW8" s="56"/>
      <c r="ITX8" s="56"/>
      <c r="ITY8" s="56"/>
      <c r="ITZ8" s="56"/>
      <c r="IUA8" s="56"/>
      <c r="IUB8" s="56"/>
      <c r="IUC8" s="56"/>
      <c r="IUD8" s="56"/>
      <c r="IUE8" s="56"/>
      <c r="IUF8" s="56"/>
      <c r="IUG8" s="56"/>
      <c r="IUH8" s="56"/>
      <c r="IUI8" s="56"/>
      <c r="IUJ8" s="56"/>
      <c r="IUK8" s="56"/>
      <c r="IUL8" s="56"/>
      <c r="IUM8" s="56"/>
      <c r="IUN8" s="56"/>
      <c r="IUO8" s="56"/>
      <c r="IUP8" s="56"/>
      <c r="IUQ8" s="56"/>
      <c r="IUR8" s="56"/>
      <c r="IUS8" s="56"/>
      <c r="IUT8" s="56"/>
      <c r="IUU8" s="56"/>
      <c r="IUV8" s="56"/>
      <c r="IUW8" s="56"/>
      <c r="IUX8" s="56"/>
      <c r="IUY8" s="56"/>
      <c r="IUZ8" s="56"/>
      <c r="IVA8" s="56"/>
      <c r="IVB8" s="56"/>
      <c r="IVC8" s="56"/>
      <c r="IVD8" s="56"/>
      <c r="IVE8" s="56"/>
      <c r="IVF8" s="56"/>
      <c r="IVG8" s="56"/>
      <c r="IVH8" s="56"/>
      <c r="IVI8" s="56"/>
      <c r="IVJ8" s="56"/>
      <c r="IVK8" s="56"/>
      <c r="IVL8" s="56"/>
      <c r="IVM8" s="56"/>
      <c r="IVN8" s="56"/>
      <c r="IVO8" s="56"/>
      <c r="IVP8" s="56"/>
      <c r="IVQ8" s="56"/>
      <c r="IVR8" s="56"/>
      <c r="IVS8" s="56"/>
      <c r="IVT8" s="56"/>
      <c r="IVU8" s="56"/>
      <c r="IVV8" s="56"/>
      <c r="IVW8" s="56"/>
      <c r="IVX8" s="56"/>
      <c r="IVY8" s="56"/>
      <c r="IVZ8" s="56"/>
      <c r="IWA8" s="56"/>
      <c r="IWB8" s="56"/>
      <c r="IWC8" s="56"/>
      <c r="IWD8" s="56"/>
      <c r="IWE8" s="56"/>
      <c r="IWF8" s="56"/>
      <c r="IWG8" s="56"/>
      <c r="IWH8" s="56"/>
      <c r="IWI8" s="56"/>
      <c r="IWJ8" s="56"/>
      <c r="IWK8" s="56"/>
      <c r="IWL8" s="56"/>
      <c r="IWM8" s="56"/>
      <c r="IWN8" s="56"/>
      <c r="IWO8" s="56"/>
      <c r="IWP8" s="56"/>
      <c r="IWQ8" s="56"/>
      <c r="IWR8" s="56"/>
      <c r="IWS8" s="56"/>
      <c r="IWT8" s="56"/>
      <c r="IWU8" s="56"/>
      <c r="IWV8" s="56"/>
      <c r="IWW8" s="56"/>
      <c r="IWX8" s="56"/>
      <c r="IWY8" s="56"/>
      <c r="IWZ8" s="56"/>
      <c r="IXA8" s="56"/>
      <c r="IXB8" s="56"/>
      <c r="IXC8" s="56"/>
      <c r="IXD8" s="56"/>
      <c r="IXE8" s="56"/>
      <c r="IXF8" s="56"/>
      <c r="IXG8" s="56"/>
      <c r="IXH8" s="56"/>
      <c r="IXI8" s="56"/>
      <c r="IXJ8" s="56"/>
      <c r="IXK8" s="56"/>
      <c r="IXL8" s="56"/>
      <c r="IXM8" s="56"/>
      <c r="IXN8" s="56"/>
      <c r="IXO8" s="56"/>
      <c r="IXP8" s="56"/>
      <c r="IXQ8" s="56"/>
      <c r="IXR8" s="56"/>
      <c r="IXS8" s="56"/>
      <c r="IXT8" s="56"/>
      <c r="IXU8" s="56"/>
      <c r="IXV8" s="56"/>
      <c r="IXW8" s="56"/>
      <c r="IXX8" s="56"/>
      <c r="IXY8" s="56"/>
      <c r="IXZ8" s="56"/>
      <c r="IYA8" s="56"/>
      <c r="IYB8" s="56"/>
      <c r="IYC8" s="56"/>
      <c r="IYD8" s="56"/>
      <c r="IYE8" s="56"/>
      <c r="IYF8" s="56"/>
      <c r="IYG8" s="56"/>
      <c r="IYH8" s="56"/>
      <c r="IYI8" s="56"/>
      <c r="IYJ8" s="56"/>
      <c r="IYK8" s="56"/>
      <c r="IYL8" s="56"/>
      <c r="IYM8" s="56"/>
      <c r="IYN8" s="56"/>
      <c r="IYO8" s="56"/>
      <c r="IYP8" s="56"/>
      <c r="IYQ8" s="56"/>
      <c r="IYR8" s="56"/>
      <c r="IYS8" s="56"/>
      <c r="IYT8" s="56"/>
      <c r="IYU8" s="56"/>
      <c r="IYV8" s="56"/>
      <c r="IYW8" s="56"/>
      <c r="IYX8" s="56"/>
      <c r="IYY8" s="56"/>
      <c r="IYZ8" s="56"/>
      <c r="IZA8" s="56"/>
      <c r="IZB8" s="56"/>
      <c r="IZC8" s="56"/>
      <c r="IZD8" s="56"/>
      <c r="IZE8" s="56"/>
      <c r="IZF8" s="56"/>
      <c r="IZG8" s="56"/>
      <c r="IZH8" s="56"/>
      <c r="IZI8" s="56"/>
      <c r="IZJ8" s="56"/>
      <c r="IZK8" s="56"/>
      <c r="IZL8" s="56"/>
      <c r="IZM8" s="56"/>
      <c r="IZN8" s="56"/>
      <c r="IZO8" s="56"/>
      <c r="IZP8" s="56"/>
      <c r="IZQ8" s="56"/>
      <c r="IZR8" s="56"/>
      <c r="IZS8" s="56"/>
      <c r="IZT8" s="56"/>
      <c r="IZU8" s="56"/>
      <c r="IZV8" s="56"/>
      <c r="IZW8" s="56"/>
      <c r="IZX8" s="56"/>
      <c r="IZY8" s="56"/>
      <c r="IZZ8" s="56"/>
      <c r="JAA8" s="56"/>
      <c r="JAB8" s="56"/>
      <c r="JAC8" s="56"/>
      <c r="JAD8" s="56"/>
      <c r="JAE8" s="56"/>
      <c r="JAF8" s="56"/>
      <c r="JAG8" s="56"/>
      <c r="JAH8" s="56"/>
      <c r="JAI8" s="56"/>
      <c r="JAJ8" s="56"/>
      <c r="JAK8" s="56"/>
      <c r="JAL8" s="56"/>
      <c r="JAM8" s="56"/>
      <c r="JAN8" s="56"/>
      <c r="JAO8" s="56"/>
      <c r="JAP8" s="56"/>
      <c r="JAQ8" s="56"/>
      <c r="JAR8" s="56"/>
      <c r="JAS8" s="56"/>
      <c r="JAT8" s="56"/>
      <c r="JAU8" s="56"/>
      <c r="JAV8" s="56"/>
      <c r="JAW8" s="56"/>
      <c r="JAX8" s="56"/>
      <c r="JAY8" s="56"/>
      <c r="JAZ8" s="56"/>
      <c r="JBA8" s="56"/>
      <c r="JBB8" s="56"/>
      <c r="JBC8" s="56"/>
      <c r="JBD8" s="56"/>
      <c r="JBE8" s="56"/>
      <c r="JBF8" s="56"/>
      <c r="JBG8" s="56"/>
      <c r="JBH8" s="56"/>
      <c r="JBI8" s="56"/>
      <c r="JBJ8" s="56"/>
      <c r="JBK8" s="56"/>
      <c r="JBL8" s="56"/>
      <c r="JBM8" s="56"/>
      <c r="JBN8" s="56"/>
      <c r="JBO8" s="56"/>
      <c r="JBP8" s="56"/>
      <c r="JBQ8" s="56"/>
      <c r="JBR8" s="56"/>
      <c r="JBS8" s="56"/>
      <c r="JBT8" s="56"/>
      <c r="JBU8" s="56"/>
      <c r="JBV8" s="56"/>
      <c r="JBW8" s="56"/>
      <c r="JBX8" s="56"/>
      <c r="JBY8" s="56"/>
      <c r="JBZ8" s="56"/>
      <c r="JCA8" s="56"/>
      <c r="JCB8" s="56"/>
      <c r="JCC8" s="56"/>
      <c r="JCD8" s="56"/>
      <c r="JCE8" s="56"/>
      <c r="JCF8" s="56"/>
      <c r="JCG8" s="56"/>
      <c r="JCH8" s="56"/>
      <c r="JCI8" s="56"/>
      <c r="JCJ8" s="56"/>
      <c r="JCK8" s="56"/>
      <c r="JCL8" s="56"/>
      <c r="JCM8" s="56"/>
      <c r="JCN8" s="56"/>
      <c r="JCO8" s="56"/>
      <c r="JCP8" s="56"/>
      <c r="JCQ8" s="56"/>
      <c r="JCR8" s="56"/>
      <c r="JCS8" s="56"/>
      <c r="JCT8" s="56"/>
      <c r="JCU8" s="56"/>
      <c r="JCV8" s="56"/>
      <c r="JCW8" s="56"/>
      <c r="JCX8" s="56"/>
      <c r="JCY8" s="56"/>
      <c r="JCZ8" s="56"/>
      <c r="JDA8" s="56"/>
      <c r="JDB8" s="56"/>
      <c r="JDC8" s="56"/>
      <c r="JDD8" s="56"/>
      <c r="JDE8" s="56"/>
      <c r="JDF8" s="56"/>
      <c r="JDG8" s="56"/>
      <c r="JDH8" s="56"/>
      <c r="JDI8" s="56"/>
      <c r="JDJ8" s="56"/>
      <c r="JDK8" s="56"/>
      <c r="JDL8" s="56"/>
      <c r="JDM8" s="56"/>
      <c r="JDN8" s="56"/>
      <c r="JDO8" s="56"/>
      <c r="JDP8" s="56"/>
      <c r="JDQ8" s="56"/>
      <c r="JDR8" s="56"/>
      <c r="JDS8" s="56"/>
      <c r="JDT8" s="56"/>
      <c r="JDU8" s="56"/>
      <c r="JDV8" s="56"/>
      <c r="JDW8" s="56"/>
      <c r="JDX8" s="56"/>
      <c r="JDY8" s="56"/>
      <c r="JDZ8" s="56"/>
      <c r="JEA8" s="56"/>
      <c r="JEB8" s="56"/>
      <c r="JEC8" s="56"/>
      <c r="JED8" s="56"/>
      <c r="JEE8" s="56"/>
      <c r="JEF8" s="56"/>
      <c r="JEG8" s="56"/>
      <c r="JEH8" s="56"/>
      <c r="JEI8" s="56"/>
      <c r="JEJ8" s="56"/>
      <c r="JEK8" s="56"/>
      <c r="JEL8" s="56"/>
      <c r="JEM8" s="56"/>
      <c r="JEN8" s="56"/>
      <c r="JEO8" s="56"/>
      <c r="JEP8" s="56"/>
      <c r="JEQ8" s="56"/>
      <c r="JER8" s="56"/>
      <c r="JES8" s="56"/>
      <c r="JET8" s="56"/>
      <c r="JEU8" s="56"/>
      <c r="JEV8" s="56"/>
      <c r="JEW8" s="56"/>
      <c r="JEX8" s="56"/>
      <c r="JEY8" s="56"/>
      <c r="JEZ8" s="56"/>
      <c r="JFA8" s="56"/>
      <c r="JFB8" s="56"/>
      <c r="JFC8" s="56"/>
      <c r="JFD8" s="56"/>
      <c r="JFE8" s="56"/>
      <c r="JFF8" s="56"/>
      <c r="JFG8" s="56"/>
      <c r="JFH8" s="56"/>
      <c r="JFI8" s="56"/>
      <c r="JFJ8" s="56"/>
      <c r="JFK8" s="56"/>
      <c r="JFL8" s="56"/>
      <c r="JFM8" s="56"/>
      <c r="JFN8" s="56"/>
      <c r="JFO8" s="56"/>
      <c r="JFP8" s="56"/>
      <c r="JFQ8" s="56"/>
      <c r="JFR8" s="56"/>
      <c r="JFS8" s="56"/>
      <c r="JFT8" s="56"/>
      <c r="JFU8" s="56"/>
      <c r="JFV8" s="56"/>
      <c r="JFW8" s="56"/>
      <c r="JFX8" s="56"/>
      <c r="JFY8" s="56"/>
      <c r="JFZ8" s="56"/>
      <c r="JGA8" s="56"/>
      <c r="JGB8" s="56"/>
      <c r="JGC8" s="56"/>
      <c r="JGD8" s="56"/>
      <c r="JGE8" s="56"/>
      <c r="JGF8" s="56"/>
      <c r="JGG8" s="56"/>
      <c r="JGH8" s="56"/>
      <c r="JGI8" s="56"/>
      <c r="JGJ8" s="56"/>
      <c r="JGK8" s="56"/>
      <c r="JGL8" s="56"/>
      <c r="JGM8" s="56"/>
      <c r="JGN8" s="56"/>
      <c r="JGO8" s="56"/>
      <c r="JGP8" s="56"/>
      <c r="JGQ8" s="56"/>
      <c r="JGR8" s="56"/>
      <c r="JGS8" s="56"/>
      <c r="JGT8" s="56"/>
      <c r="JGU8" s="56"/>
      <c r="JGV8" s="56"/>
      <c r="JGW8" s="56"/>
      <c r="JGX8" s="56"/>
      <c r="JGY8" s="56"/>
      <c r="JGZ8" s="56"/>
      <c r="JHA8" s="56"/>
      <c r="JHB8" s="56"/>
      <c r="JHC8" s="56"/>
      <c r="JHD8" s="56"/>
      <c r="JHE8" s="56"/>
      <c r="JHF8" s="56"/>
      <c r="JHG8" s="56"/>
      <c r="JHH8" s="56"/>
      <c r="JHI8" s="56"/>
      <c r="JHJ8" s="56"/>
      <c r="JHK8" s="56"/>
      <c r="JHL8" s="56"/>
      <c r="JHM8" s="56"/>
      <c r="JHN8" s="56"/>
      <c r="JHO8" s="56"/>
      <c r="JHP8" s="56"/>
      <c r="JHQ8" s="56"/>
      <c r="JHR8" s="56"/>
      <c r="JHS8" s="56"/>
      <c r="JHT8" s="56"/>
      <c r="JHU8" s="56"/>
      <c r="JHV8" s="56"/>
      <c r="JHW8" s="56"/>
      <c r="JHX8" s="56"/>
      <c r="JHY8" s="56"/>
      <c r="JHZ8" s="56"/>
      <c r="JIA8" s="56"/>
      <c r="JIB8" s="56"/>
      <c r="JIC8" s="56"/>
      <c r="JID8" s="56"/>
      <c r="JIE8" s="56"/>
      <c r="JIF8" s="56"/>
      <c r="JIG8" s="56"/>
      <c r="JIH8" s="56"/>
      <c r="JII8" s="56"/>
      <c r="JIJ8" s="56"/>
      <c r="JIK8" s="56"/>
      <c r="JIL8" s="56"/>
      <c r="JIM8" s="56"/>
      <c r="JIN8" s="56"/>
      <c r="JIO8" s="56"/>
      <c r="JIP8" s="56"/>
      <c r="JIQ8" s="56"/>
      <c r="JIR8" s="56"/>
      <c r="JIS8" s="56"/>
      <c r="JIT8" s="56"/>
      <c r="JIU8" s="56"/>
      <c r="JIV8" s="56"/>
      <c r="JIW8" s="56"/>
      <c r="JIX8" s="56"/>
      <c r="JIY8" s="56"/>
      <c r="JIZ8" s="56"/>
      <c r="JJA8" s="56"/>
      <c r="JJB8" s="56"/>
      <c r="JJC8" s="56"/>
      <c r="JJD8" s="56"/>
      <c r="JJE8" s="56"/>
      <c r="JJF8" s="56"/>
      <c r="JJG8" s="56"/>
      <c r="JJH8" s="56"/>
      <c r="JJI8" s="56"/>
      <c r="JJJ8" s="56"/>
      <c r="JJK8" s="56"/>
      <c r="JJL8" s="56"/>
      <c r="JJM8" s="56"/>
      <c r="JJN8" s="56"/>
      <c r="JJO8" s="56"/>
      <c r="JJP8" s="56"/>
      <c r="JJQ8" s="56"/>
      <c r="JJR8" s="56"/>
      <c r="JJS8" s="56"/>
      <c r="JJT8" s="56"/>
      <c r="JJU8" s="56"/>
      <c r="JJV8" s="56"/>
      <c r="JJW8" s="56"/>
      <c r="JJX8" s="56"/>
      <c r="JJY8" s="56"/>
      <c r="JJZ8" s="56"/>
      <c r="JKA8" s="56"/>
      <c r="JKB8" s="56"/>
      <c r="JKC8" s="56"/>
      <c r="JKD8" s="56"/>
      <c r="JKE8" s="56"/>
      <c r="JKF8" s="56"/>
      <c r="JKG8" s="56"/>
      <c r="JKH8" s="56"/>
      <c r="JKI8" s="56"/>
      <c r="JKJ8" s="56"/>
      <c r="JKK8" s="56"/>
      <c r="JKL8" s="56"/>
      <c r="JKM8" s="56"/>
      <c r="JKN8" s="56"/>
      <c r="JKO8" s="56"/>
      <c r="JKP8" s="56"/>
      <c r="JKQ8" s="56"/>
      <c r="JKR8" s="56"/>
      <c r="JKS8" s="56"/>
      <c r="JKT8" s="56"/>
      <c r="JKU8" s="56"/>
      <c r="JKV8" s="56"/>
      <c r="JKW8" s="56"/>
      <c r="JKX8" s="56"/>
      <c r="JKY8" s="56"/>
      <c r="JKZ8" s="56"/>
      <c r="JLA8" s="56"/>
      <c r="JLB8" s="56"/>
      <c r="JLC8" s="56"/>
      <c r="JLD8" s="56"/>
      <c r="JLE8" s="56"/>
      <c r="JLF8" s="56"/>
      <c r="JLG8" s="56"/>
      <c r="JLH8" s="56"/>
      <c r="JLI8" s="56"/>
      <c r="JLJ8" s="56"/>
      <c r="JLK8" s="56"/>
      <c r="JLL8" s="56"/>
      <c r="JLM8" s="56"/>
      <c r="JLN8" s="56"/>
      <c r="JLO8" s="56"/>
      <c r="JLP8" s="56"/>
      <c r="JLQ8" s="56"/>
      <c r="JLR8" s="56"/>
      <c r="JLS8" s="56"/>
      <c r="JLT8" s="56"/>
      <c r="JLU8" s="56"/>
      <c r="JLV8" s="56"/>
      <c r="JLW8" s="56"/>
      <c r="JLX8" s="56"/>
      <c r="JLY8" s="56"/>
      <c r="JLZ8" s="56"/>
      <c r="JMA8" s="56"/>
      <c r="JMB8" s="56"/>
      <c r="JMC8" s="56"/>
      <c r="JMD8" s="56"/>
      <c r="JME8" s="56"/>
      <c r="JMF8" s="56"/>
      <c r="JMG8" s="56"/>
      <c r="JMH8" s="56"/>
      <c r="JMI8" s="56"/>
      <c r="JMJ8" s="56"/>
      <c r="JMK8" s="56"/>
      <c r="JML8" s="56"/>
      <c r="JMM8" s="56"/>
      <c r="JMN8" s="56"/>
      <c r="JMO8" s="56"/>
      <c r="JMP8" s="56"/>
      <c r="JMQ8" s="56"/>
      <c r="JMR8" s="56"/>
      <c r="JMS8" s="56"/>
      <c r="JMT8" s="56"/>
      <c r="JMU8" s="56"/>
      <c r="JMV8" s="56"/>
      <c r="JMW8" s="56"/>
      <c r="JMX8" s="56"/>
      <c r="JMY8" s="56"/>
      <c r="JMZ8" s="56"/>
      <c r="JNA8" s="56"/>
      <c r="JNB8" s="56"/>
      <c r="JNC8" s="56"/>
      <c r="JND8" s="56"/>
      <c r="JNE8" s="56"/>
      <c r="JNF8" s="56"/>
      <c r="JNG8" s="56"/>
      <c r="JNH8" s="56"/>
      <c r="JNI8" s="56"/>
      <c r="JNJ8" s="56"/>
      <c r="JNK8" s="56"/>
      <c r="JNL8" s="56"/>
      <c r="JNM8" s="56"/>
      <c r="JNN8" s="56"/>
      <c r="JNO8" s="56"/>
      <c r="JNP8" s="56"/>
      <c r="JNQ8" s="56"/>
      <c r="JNR8" s="56"/>
      <c r="JNS8" s="56"/>
      <c r="JNT8" s="56"/>
      <c r="JNU8" s="56"/>
      <c r="JNV8" s="56"/>
      <c r="JNW8" s="56"/>
      <c r="JNX8" s="56"/>
      <c r="JNY8" s="56"/>
      <c r="JNZ8" s="56"/>
      <c r="JOA8" s="56"/>
      <c r="JOB8" s="56"/>
      <c r="JOC8" s="56"/>
      <c r="JOD8" s="56"/>
      <c r="JOE8" s="56"/>
      <c r="JOF8" s="56"/>
      <c r="JOG8" s="56"/>
      <c r="JOH8" s="56"/>
      <c r="JOI8" s="56"/>
      <c r="JOJ8" s="56"/>
      <c r="JOK8" s="56"/>
      <c r="JOL8" s="56"/>
      <c r="JOM8" s="56"/>
      <c r="JON8" s="56"/>
      <c r="JOO8" s="56"/>
      <c r="JOP8" s="56"/>
      <c r="JOQ8" s="56"/>
      <c r="JOR8" s="56"/>
      <c r="JOS8" s="56"/>
      <c r="JOT8" s="56"/>
      <c r="JOU8" s="56"/>
      <c r="JOV8" s="56"/>
      <c r="JOW8" s="56"/>
      <c r="JOX8" s="56"/>
      <c r="JOY8" s="56"/>
      <c r="JOZ8" s="56"/>
      <c r="JPA8" s="56"/>
      <c r="JPB8" s="56"/>
      <c r="JPC8" s="56"/>
      <c r="JPD8" s="56"/>
      <c r="JPE8" s="56"/>
      <c r="JPF8" s="56"/>
      <c r="JPG8" s="56"/>
      <c r="JPH8" s="56"/>
      <c r="JPI8" s="56"/>
      <c r="JPJ8" s="56"/>
      <c r="JPK8" s="56"/>
      <c r="JPL8" s="56"/>
      <c r="JPM8" s="56"/>
      <c r="JPN8" s="56"/>
      <c r="JPO8" s="56"/>
      <c r="JPP8" s="56"/>
      <c r="JPQ8" s="56"/>
      <c r="JPR8" s="56"/>
      <c r="JPS8" s="56"/>
      <c r="JPT8" s="56"/>
      <c r="JPU8" s="56"/>
      <c r="JPV8" s="56"/>
      <c r="JPW8" s="56"/>
      <c r="JPX8" s="56"/>
      <c r="JPY8" s="56"/>
      <c r="JPZ8" s="56"/>
      <c r="JQA8" s="56"/>
      <c r="JQB8" s="56"/>
      <c r="JQC8" s="56"/>
      <c r="JQD8" s="56"/>
      <c r="JQE8" s="56"/>
      <c r="JQF8" s="56"/>
      <c r="JQG8" s="56"/>
      <c r="JQH8" s="56"/>
      <c r="JQI8" s="56"/>
      <c r="JQJ8" s="56"/>
      <c r="JQK8" s="56"/>
      <c r="JQL8" s="56"/>
      <c r="JQM8" s="56"/>
      <c r="JQN8" s="56"/>
      <c r="JQO8" s="56"/>
      <c r="JQP8" s="56"/>
      <c r="JQQ8" s="56"/>
      <c r="JQR8" s="56"/>
      <c r="JQS8" s="56"/>
      <c r="JQT8" s="56"/>
      <c r="JQU8" s="56"/>
      <c r="JQV8" s="56"/>
      <c r="JQW8" s="56"/>
      <c r="JQX8" s="56"/>
      <c r="JQY8" s="56"/>
      <c r="JQZ8" s="56"/>
      <c r="JRA8" s="56"/>
      <c r="JRB8" s="56"/>
      <c r="JRC8" s="56"/>
      <c r="JRD8" s="56"/>
      <c r="JRE8" s="56"/>
      <c r="JRF8" s="56"/>
      <c r="JRG8" s="56"/>
      <c r="JRH8" s="56"/>
      <c r="JRI8" s="56"/>
      <c r="JRJ8" s="56"/>
      <c r="JRK8" s="56"/>
      <c r="JRL8" s="56"/>
      <c r="JRM8" s="56"/>
      <c r="JRN8" s="56"/>
      <c r="JRO8" s="56"/>
      <c r="JRP8" s="56"/>
      <c r="JRQ8" s="56"/>
      <c r="JRR8" s="56"/>
      <c r="JRS8" s="56"/>
      <c r="JRT8" s="56"/>
      <c r="JRU8" s="56"/>
      <c r="JRV8" s="56"/>
      <c r="JRW8" s="56"/>
      <c r="JRX8" s="56"/>
      <c r="JRY8" s="56"/>
      <c r="JRZ8" s="56"/>
      <c r="JSA8" s="56"/>
      <c r="JSB8" s="56"/>
      <c r="JSC8" s="56"/>
      <c r="JSD8" s="56"/>
      <c r="JSE8" s="56"/>
      <c r="JSF8" s="56"/>
      <c r="JSG8" s="56"/>
      <c r="JSH8" s="56"/>
      <c r="JSI8" s="56"/>
      <c r="JSJ8" s="56"/>
      <c r="JSK8" s="56"/>
      <c r="JSL8" s="56"/>
      <c r="JSM8" s="56"/>
      <c r="JSN8" s="56"/>
      <c r="JSO8" s="56"/>
      <c r="JSP8" s="56"/>
      <c r="JSQ8" s="56"/>
      <c r="JSR8" s="56"/>
      <c r="JSS8" s="56"/>
      <c r="JST8" s="56"/>
      <c r="JSU8" s="56"/>
      <c r="JSV8" s="56"/>
      <c r="JSW8" s="56"/>
      <c r="JSX8" s="56"/>
      <c r="JSY8" s="56"/>
      <c r="JSZ8" s="56"/>
      <c r="JTA8" s="56"/>
      <c r="JTB8" s="56"/>
      <c r="JTC8" s="56"/>
      <c r="JTD8" s="56"/>
      <c r="JTE8" s="56"/>
      <c r="JTF8" s="56"/>
      <c r="JTG8" s="56"/>
      <c r="JTH8" s="56"/>
      <c r="JTI8" s="56"/>
      <c r="JTJ8" s="56"/>
      <c r="JTK8" s="56"/>
      <c r="JTL8" s="56"/>
      <c r="JTM8" s="56"/>
      <c r="JTN8" s="56"/>
      <c r="JTO8" s="56"/>
      <c r="JTP8" s="56"/>
      <c r="JTQ8" s="56"/>
      <c r="JTR8" s="56"/>
      <c r="JTS8" s="56"/>
      <c r="JTT8" s="56"/>
      <c r="JTU8" s="56"/>
      <c r="JTV8" s="56"/>
      <c r="JTW8" s="56"/>
      <c r="JTX8" s="56"/>
      <c r="JTY8" s="56"/>
      <c r="JTZ8" s="56"/>
      <c r="JUA8" s="56"/>
      <c r="JUB8" s="56"/>
      <c r="JUC8" s="56"/>
      <c r="JUD8" s="56"/>
      <c r="JUE8" s="56"/>
      <c r="JUF8" s="56"/>
      <c r="JUG8" s="56"/>
      <c r="JUH8" s="56"/>
      <c r="JUI8" s="56"/>
      <c r="JUJ8" s="56"/>
      <c r="JUK8" s="56"/>
      <c r="JUL8" s="56"/>
      <c r="JUM8" s="56"/>
      <c r="JUN8" s="56"/>
      <c r="JUO8" s="56"/>
      <c r="JUP8" s="56"/>
      <c r="JUQ8" s="56"/>
      <c r="JUR8" s="56"/>
      <c r="JUS8" s="56"/>
      <c r="JUT8" s="56"/>
      <c r="JUU8" s="56"/>
      <c r="JUV8" s="56"/>
      <c r="JUW8" s="56"/>
      <c r="JUX8" s="56"/>
      <c r="JUY8" s="56"/>
      <c r="JUZ8" s="56"/>
      <c r="JVA8" s="56"/>
      <c r="JVB8" s="56"/>
      <c r="JVC8" s="56"/>
      <c r="JVD8" s="56"/>
      <c r="JVE8" s="56"/>
      <c r="JVF8" s="56"/>
      <c r="JVG8" s="56"/>
      <c r="JVH8" s="56"/>
      <c r="JVI8" s="56"/>
      <c r="JVJ8" s="56"/>
      <c r="JVK8" s="56"/>
      <c r="JVL8" s="56"/>
      <c r="JVM8" s="56"/>
      <c r="JVN8" s="56"/>
      <c r="JVO8" s="56"/>
      <c r="JVP8" s="56"/>
      <c r="JVQ8" s="56"/>
      <c r="JVR8" s="56"/>
      <c r="JVS8" s="56"/>
      <c r="JVT8" s="56"/>
      <c r="JVU8" s="56"/>
      <c r="JVV8" s="56"/>
      <c r="JVW8" s="56"/>
      <c r="JVX8" s="56"/>
      <c r="JVY8" s="56"/>
      <c r="JVZ8" s="56"/>
      <c r="JWA8" s="56"/>
      <c r="JWB8" s="56"/>
      <c r="JWC8" s="56"/>
      <c r="JWD8" s="56"/>
      <c r="JWE8" s="56"/>
      <c r="JWF8" s="56"/>
      <c r="JWG8" s="56"/>
      <c r="JWH8" s="56"/>
      <c r="JWI8" s="56"/>
      <c r="JWJ8" s="56"/>
      <c r="JWK8" s="56"/>
      <c r="JWL8" s="56"/>
      <c r="JWM8" s="56"/>
      <c r="JWN8" s="56"/>
      <c r="JWO8" s="56"/>
      <c r="JWP8" s="56"/>
      <c r="JWQ8" s="56"/>
      <c r="JWR8" s="56"/>
      <c r="JWS8" s="56"/>
      <c r="JWT8" s="56"/>
      <c r="JWU8" s="56"/>
      <c r="JWV8" s="56"/>
      <c r="JWW8" s="56"/>
      <c r="JWX8" s="56"/>
      <c r="JWY8" s="56"/>
      <c r="JWZ8" s="56"/>
      <c r="JXA8" s="56"/>
      <c r="JXB8" s="56"/>
      <c r="JXC8" s="56"/>
      <c r="JXD8" s="56"/>
      <c r="JXE8" s="56"/>
      <c r="JXF8" s="56"/>
      <c r="JXG8" s="56"/>
      <c r="JXH8" s="56"/>
      <c r="JXI8" s="56"/>
      <c r="JXJ8" s="56"/>
      <c r="JXK8" s="56"/>
      <c r="JXL8" s="56"/>
      <c r="JXM8" s="56"/>
      <c r="JXN8" s="56"/>
      <c r="JXO8" s="56"/>
      <c r="JXP8" s="56"/>
      <c r="JXQ8" s="56"/>
      <c r="JXR8" s="56"/>
      <c r="JXS8" s="56"/>
      <c r="JXT8" s="56"/>
      <c r="JXU8" s="56"/>
      <c r="JXV8" s="56"/>
      <c r="JXW8" s="56"/>
      <c r="JXX8" s="56"/>
      <c r="JXY8" s="56"/>
      <c r="JXZ8" s="56"/>
      <c r="JYA8" s="56"/>
      <c r="JYB8" s="56"/>
      <c r="JYC8" s="56"/>
      <c r="JYD8" s="56"/>
      <c r="JYE8" s="56"/>
      <c r="JYF8" s="56"/>
      <c r="JYG8" s="56"/>
      <c r="JYH8" s="56"/>
      <c r="JYI8" s="56"/>
      <c r="JYJ8" s="56"/>
      <c r="JYK8" s="56"/>
      <c r="JYL8" s="56"/>
      <c r="JYM8" s="56"/>
      <c r="JYN8" s="56"/>
      <c r="JYO8" s="56"/>
      <c r="JYP8" s="56"/>
      <c r="JYQ8" s="56"/>
      <c r="JYR8" s="56"/>
      <c r="JYS8" s="56"/>
      <c r="JYT8" s="56"/>
      <c r="JYU8" s="56"/>
      <c r="JYV8" s="56"/>
      <c r="JYW8" s="56"/>
      <c r="JYX8" s="56"/>
      <c r="JYY8" s="56"/>
      <c r="JYZ8" s="56"/>
      <c r="JZA8" s="56"/>
      <c r="JZB8" s="56"/>
      <c r="JZC8" s="56"/>
      <c r="JZD8" s="56"/>
      <c r="JZE8" s="56"/>
      <c r="JZF8" s="56"/>
      <c r="JZG8" s="56"/>
      <c r="JZH8" s="56"/>
      <c r="JZI8" s="56"/>
      <c r="JZJ8" s="56"/>
      <c r="JZK8" s="56"/>
      <c r="JZL8" s="56"/>
      <c r="JZM8" s="56"/>
      <c r="JZN8" s="56"/>
      <c r="JZO8" s="56"/>
      <c r="JZP8" s="56"/>
      <c r="JZQ8" s="56"/>
      <c r="JZR8" s="56"/>
      <c r="JZS8" s="56"/>
      <c r="JZT8" s="56"/>
      <c r="JZU8" s="56"/>
      <c r="JZV8" s="56"/>
      <c r="JZW8" s="56"/>
      <c r="JZX8" s="56"/>
      <c r="JZY8" s="56"/>
      <c r="JZZ8" s="56"/>
      <c r="KAA8" s="56"/>
      <c r="KAB8" s="56"/>
      <c r="KAC8" s="56"/>
      <c r="KAD8" s="56"/>
      <c r="KAE8" s="56"/>
      <c r="KAF8" s="56"/>
      <c r="KAG8" s="56"/>
      <c r="KAH8" s="56"/>
      <c r="KAI8" s="56"/>
      <c r="KAJ8" s="56"/>
      <c r="KAK8" s="56"/>
      <c r="KAL8" s="56"/>
      <c r="KAM8" s="56"/>
      <c r="KAN8" s="56"/>
      <c r="KAO8" s="56"/>
      <c r="KAP8" s="56"/>
      <c r="KAQ8" s="56"/>
      <c r="KAR8" s="56"/>
      <c r="KAS8" s="56"/>
      <c r="KAT8" s="56"/>
      <c r="KAU8" s="56"/>
      <c r="KAV8" s="56"/>
      <c r="KAW8" s="56"/>
      <c r="KAX8" s="56"/>
      <c r="KAY8" s="56"/>
      <c r="KAZ8" s="56"/>
      <c r="KBA8" s="56"/>
      <c r="KBB8" s="56"/>
      <c r="KBC8" s="56"/>
      <c r="KBD8" s="56"/>
      <c r="KBE8" s="56"/>
      <c r="KBF8" s="56"/>
      <c r="KBG8" s="56"/>
      <c r="KBH8" s="56"/>
      <c r="KBI8" s="56"/>
      <c r="KBJ8" s="56"/>
      <c r="KBK8" s="56"/>
      <c r="KBL8" s="56"/>
      <c r="KBM8" s="56"/>
      <c r="KBN8" s="56"/>
      <c r="KBO8" s="56"/>
      <c r="KBP8" s="56"/>
      <c r="KBQ8" s="56"/>
      <c r="KBR8" s="56"/>
      <c r="KBS8" s="56"/>
      <c r="KBT8" s="56"/>
      <c r="KBU8" s="56"/>
      <c r="KBV8" s="56"/>
      <c r="KBW8" s="56"/>
      <c r="KBX8" s="56"/>
      <c r="KBY8" s="56"/>
      <c r="KBZ8" s="56"/>
      <c r="KCA8" s="56"/>
      <c r="KCB8" s="56"/>
      <c r="KCC8" s="56"/>
      <c r="KCD8" s="56"/>
      <c r="KCE8" s="56"/>
      <c r="KCF8" s="56"/>
      <c r="KCG8" s="56"/>
      <c r="KCH8" s="56"/>
      <c r="KCI8" s="56"/>
      <c r="KCJ8" s="56"/>
      <c r="KCK8" s="56"/>
      <c r="KCL8" s="56"/>
      <c r="KCM8" s="56"/>
      <c r="KCN8" s="56"/>
      <c r="KCO8" s="56"/>
      <c r="KCP8" s="56"/>
      <c r="KCQ8" s="56"/>
      <c r="KCR8" s="56"/>
      <c r="KCS8" s="56"/>
      <c r="KCT8" s="56"/>
      <c r="KCU8" s="56"/>
      <c r="KCV8" s="56"/>
      <c r="KCW8" s="56"/>
      <c r="KCX8" s="56"/>
      <c r="KCY8" s="56"/>
      <c r="KCZ8" s="56"/>
      <c r="KDA8" s="56"/>
      <c r="KDB8" s="56"/>
      <c r="KDC8" s="56"/>
      <c r="KDD8" s="56"/>
      <c r="KDE8" s="56"/>
      <c r="KDF8" s="56"/>
      <c r="KDG8" s="56"/>
      <c r="KDH8" s="56"/>
      <c r="KDI8" s="56"/>
      <c r="KDJ8" s="56"/>
      <c r="KDK8" s="56"/>
      <c r="KDL8" s="56"/>
      <c r="KDM8" s="56"/>
      <c r="KDN8" s="56"/>
      <c r="KDO8" s="56"/>
      <c r="KDP8" s="56"/>
      <c r="KDQ8" s="56"/>
      <c r="KDR8" s="56"/>
      <c r="KDS8" s="56"/>
      <c r="KDT8" s="56"/>
      <c r="KDU8" s="56"/>
      <c r="KDV8" s="56"/>
      <c r="KDW8" s="56"/>
      <c r="KDX8" s="56"/>
      <c r="KDY8" s="56"/>
      <c r="KDZ8" s="56"/>
      <c r="KEA8" s="56"/>
      <c r="KEB8" s="56"/>
      <c r="KEC8" s="56"/>
      <c r="KED8" s="56"/>
      <c r="KEE8" s="56"/>
      <c r="KEF8" s="56"/>
      <c r="KEG8" s="56"/>
      <c r="KEH8" s="56"/>
      <c r="KEI8" s="56"/>
      <c r="KEJ8" s="56"/>
      <c r="KEK8" s="56"/>
      <c r="KEL8" s="56"/>
      <c r="KEM8" s="56"/>
      <c r="KEN8" s="56"/>
      <c r="KEO8" s="56"/>
      <c r="KEP8" s="56"/>
      <c r="KEQ8" s="56"/>
      <c r="KER8" s="56"/>
      <c r="KES8" s="56"/>
      <c r="KET8" s="56"/>
      <c r="KEU8" s="56"/>
      <c r="KEV8" s="56"/>
      <c r="KEW8" s="56"/>
      <c r="KEX8" s="56"/>
      <c r="KEY8" s="56"/>
      <c r="KEZ8" s="56"/>
      <c r="KFA8" s="56"/>
      <c r="KFB8" s="56"/>
      <c r="KFC8" s="56"/>
      <c r="KFD8" s="56"/>
      <c r="KFE8" s="56"/>
      <c r="KFF8" s="56"/>
      <c r="KFG8" s="56"/>
      <c r="KFH8" s="56"/>
      <c r="KFI8" s="56"/>
      <c r="KFJ8" s="56"/>
      <c r="KFK8" s="56"/>
      <c r="KFL8" s="56"/>
      <c r="KFM8" s="56"/>
      <c r="KFN8" s="56"/>
      <c r="KFO8" s="56"/>
      <c r="KFP8" s="56"/>
      <c r="KFQ8" s="56"/>
      <c r="KFR8" s="56"/>
      <c r="KFS8" s="56"/>
      <c r="KFT8" s="56"/>
      <c r="KFU8" s="56"/>
      <c r="KFV8" s="56"/>
      <c r="KFW8" s="56"/>
      <c r="KFX8" s="56"/>
      <c r="KFY8" s="56"/>
      <c r="KFZ8" s="56"/>
      <c r="KGA8" s="56"/>
      <c r="KGB8" s="56"/>
      <c r="KGC8" s="56"/>
      <c r="KGD8" s="56"/>
      <c r="KGE8" s="56"/>
      <c r="KGF8" s="56"/>
      <c r="KGG8" s="56"/>
      <c r="KGH8" s="56"/>
      <c r="KGI8" s="56"/>
      <c r="KGJ8" s="56"/>
      <c r="KGK8" s="56"/>
      <c r="KGL8" s="56"/>
      <c r="KGM8" s="56"/>
      <c r="KGN8" s="56"/>
      <c r="KGO8" s="56"/>
      <c r="KGP8" s="56"/>
      <c r="KGQ8" s="56"/>
      <c r="KGR8" s="56"/>
      <c r="KGS8" s="56"/>
      <c r="KGT8" s="56"/>
      <c r="KGU8" s="56"/>
      <c r="KGV8" s="56"/>
      <c r="KGW8" s="56"/>
      <c r="KGX8" s="56"/>
      <c r="KGY8" s="56"/>
      <c r="KGZ8" s="56"/>
      <c r="KHA8" s="56"/>
      <c r="KHB8" s="56"/>
      <c r="KHC8" s="56"/>
      <c r="KHD8" s="56"/>
      <c r="KHE8" s="56"/>
      <c r="KHF8" s="56"/>
      <c r="KHG8" s="56"/>
      <c r="KHH8" s="56"/>
      <c r="KHI8" s="56"/>
      <c r="KHJ8" s="56"/>
      <c r="KHK8" s="56"/>
      <c r="KHL8" s="56"/>
      <c r="KHM8" s="56"/>
      <c r="KHN8" s="56"/>
      <c r="KHO8" s="56"/>
      <c r="KHP8" s="56"/>
      <c r="KHQ8" s="56"/>
      <c r="KHR8" s="56"/>
      <c r="KHS8" s="56"/>
      <c r="KHT8" s="56"/>
      <c r="KHU8" s="56"/>
      <c r="KHV8" s="56"/>
      <c r="KHW8" s="56"/>
      <c r="KHX8" s="56"/>
      <c r="KHY8" s="56"/>
      <c r="KHZ8" s="56"/>
      <c r="KIA8" s="56"/>
      <c r="KIB8" s="56"/>
      <c r="KIC8" s="56"/>
      <c r="KID8" s="56"/>
      <c r="KIE8" s="56"/>
      <c r="KIF8" s="56"/>
      <c r="KIG8" s="56"/>
      <c r="KIH8" s="56"/>
      <c r="KII8" s="56"/>
      <c r="KIJ8" s="56"/>
      <c r="KIK8" s="56"/>
      <c r="KIL8" s="56"/>
      <c r="KIM8" s="56"/>
      <c r="KIN8" s="56"/>
      <c r="KIO8" s="56"/>
      <c r="KIP8" s="56"/>
      <c r="KIQ8" s="56"/>
      <c r="KIR8" s="56"/>
      <c r="KIS8" s="56"/>
      <c r="KIT8" s="56"/>
      <c r="KIU8" s="56"/>
      <c r="KIV8" s="56"/>
      <c r="KIW8" s="56"/>
      <c r="KIX8" s="56"/>
      <c r="KIY8" s="56"/>
      <c r="KIZ8" s="56"/>
      <c r="KJA8" s="56"/>
      <c r="KJB8" s="56"/>
      <c r="KJC8" s="56"/>
      <c r="KJD8" s="56"/>
      <c r="KJE8" s="56"/>
      <c r="KJF8" s="56"/>
      <c r="KJG8" s="56"/>
      <c r="KJH8" s="56"/>
      <c r="KJI8" s="56"/>
      <c r="KJJ8" s="56"/>
      <c r="KJK8" s="56"/>
      <c r="KJL8" s="56"/>
      <c r="KJM8" s="56"/>
      <c r="KJN8" s="56"/>
      <c r="KJO8" s="56"/>
      <c r="KJP8" s="56"/>
      <c r="KJQ8" s="56"/>
      <c r="KJR8" s="56"/>
      <c r="KJS8" s="56"/>
      <c r="KJT8" s="56"/>
      <c r="KJU8" s="56"/>
      <c r="KJV8" s="56"/>
      <c r="KJW8" s="56"/>
      <c r="KJX8" s="56"/>
      <c r="KJY8" s="56"/>
      <c r="KJZ8" s="56"/>
      <c r="KKA8" s="56"/>
      <c r="KKB8" s="56"/>
      <c r="KKC8" s="56"/>
      <c r="KKD8" s="56"/>
      <c r="KKE8" s="56"/>
      <c r="KKF8" s="56"/>
      <c r="KKG8" s="56"/>
      <c r="KKH8" s="56"/>
      <c r="KKI8" s="56"/>
      <c r="KKJ8" s="56"/>
      <c r="KKK8" s="56"/>
      <c r="KKL8" s="56"/>
      <c r="KKM8" s="56"/>
      <c r="KKN8" s="56"/>
      <c r="KKO8" s="56"/>
      <c r="KKP8" s="56"/>
      <c r="KKQ8" s="56"/>
      <c r="KKR8" s="56"/>
      <c r="KKS8" s="56"/>
      <c r="KKT8" s="56"/>
      <c r="KKU8" s="56"/>
      <c r="KKV8" s="56"/>
      <c r="KKW8" s="56"/>
      <c r="KKX8" s="56"/>
      <c r="KKY8" s="56"/>
      <c r="KKZ8" s="56"/>
      <c r="KLA8" s="56"/>
      <c r="KLB8" s="56"/>
      <c r="KLC8" s="56"/>
      <c r="KLD8" s="56"/>
      <c r="KLE8" s="56"/>
      <c r="KLF8" s="56"/>
      <c r="KLG8" s="56"/>
      <c r="KLH8" s="56"/>
      <c r="KLI8" s="56"/>
      <c r="KLJ8" s="56"/>
      <c r="KLK8" s="56"/>
      <c r="KLL8" s="56"/>
      <c r="KLM8" s="56"/>
      <c r="KLN8" s="56"/>
      <c r="KLO8" s="56"/>
      <c r="KLP8" s="56"/>
      <c r="KLQ8" s="56"/>
      <c r="KLR8" s="56"/>
      <c r="KLS8" s="56"/>
      <c r="KLT8" s="56"/>
      <c r="KLU8" s="56"/>
      <c r="KLV8" s="56"/>
      <c r="KLW8" s="56"/>
      <c r="KLX8" s="56"/>
      <c r="KLY8" s="56"/>
      <c r="KLZ8" s="56"/>
      <c r="KMA8" s="56"/>
      <c r="KMB8" s="56"/>
      <c r="KMC8" s="56"/>
      <c r="KMD8" s="56"/>
      <c r="KME8" s="56"/>
      <c r="KMF8" s="56"/>
      <c r="KMG8" s="56"/>
      <c r="KMH8" s="56"/>
      <c r="KMI8" s="56"/>
      <c r="KMJ8" s="56"/>
      <c r="KMK8" s="56"/>
      <c r="KML8" s="56"/>
      <c r="KMM8" s="56"/>
      <c r="KMN8" s="56"/>
      <c r="KMO8" s="56"/>
      <c r="KMP8" s="56"/>
      <c r="KMQ8" s="56"/>
      <c r="KMR8" s="56"/>
      <c r="KMS8" s="56"/>
      <c r="KMT8" s="56"/>
      <c r="KMU8" s="56"/>
      <c r="KMV8" s="56"/>
      <c r="KMW8" s="56"/>
      <c r="KMX8" s="56"/>
      <c r="KMY8" s="56"/>
      <c r="KMZ8" s="56"/>
      <c r="KNA8" s="56"/>
      <c r="KNB8" s="56"/>
      <c r="KNC8" s="56"/>
      <c r="KND8" s="56"/>
      <c r="KNE8" s="56"/>
      <c r="KNF8" s="56"/>
      <c r="KNG8" s="56"/>
      <c r="KNH8" s="56"/>
      <c r="KNI8" s="56"/>
      <c r="KNJ8" s="56"/>
      <c r="KNK8" s="56"/>
      <c r="KNL8" s="56"/>
      <c r="KNM8" s="56"/>
      <c r="KNN8" s="56"/>
      <c r="KNO8" s="56"/>
      <c r="KNP8" s="56"/>
      <c r="KNQ8" s="56"/>
      <c r="KNR8" s="56"/>
      <c r="KNS8" s="56"/>
      <c r="KNT8" s="56"/>
      <c r="KNU8" s="56"/>
      <c r="KNV8" s="56"/>
      <c r="KNW8" s="56"/>
      <c r="KNX8" s="56"/>
      <c r="KNY8" s="56"/>
      <c r="KNZ8" s="56"/>
      <c r="KOA8" s="56"/>
      <c r="KOB8" s="56"/>
      <c r="KOC8" s="56"/>
      <c r="KOD8" s="56"/>
      <c r="KOE8" s="56"/>
      <c r="KOF8" s="56"/>
      <c r="KOG8" s="56"/>
      <c r="KOH8" s="56"/>
      <c r="KOI8" s="56"/>
      <c r="KOJ8" s="56"/>
      <c r="KOK8" s="56"/>
      <c r="KOL8" s="56"/>
      <c r="KOM8" s="56"/>
      <c r="KON8" s="56"/>
      <c r="KOO8" s="56"/>
      <c r="KOP8" s="56"/>
      <c r="KOQ8" s="56"/>
      <c r="KOR8" s="56"/>
      <c r="KOS8" s="56"/>
      <c r="KOT8" s="56"/>
      <c r="KOU8" s="56"/>
      <c r="KOV8" s="56"/>
      <c r="KOW8" s="56"/>
      <c r="KOX8" s="56"/>
      <c r="KOY8" s="56"/>
      <c r="KOZ8" s="56"/>
      <c r="KPA8" s="56"/>
      <c r="KPB8" s="56"/>
      <c r="KPC8" s="56"/>
      <c r="KPD8" s="56"/>
      <c r="KPE8" s="56"/>
      <c r="KPF8" s="56"/>
      <c r="KPG8" s="56"/>
      <c r="KPH8" s="56"/>
      <c r="KPI8" s="56"/>
      <c r="KPJ8" s="56"/>
      <c r="KPK8" s="56"/>
      <c r="KPL8" s="56"/>
      <c r="KPM8" s="56"/>
      <c r="KPN8" s="56"/>
      <c r="KPO8" s="56"/>
      <c r="KPP8" s="56"/>
      <c r="KPQ8" s="56"/>
      <c r="KPR8" s="56"/>
      <c r="KPS8" s="56"/>
      <c r="KPT8" s="56"/>
      <c r="KPU8" s="56"/>
      <c r="KPV8" s="56"/>
      <c r="KPW8" s="56"/>
      <c r="KPX8" s="56"/>
      <c r="KPY8" s="56"/>
      <c r="KPZ8" s="56"/>
      <c r="KQA8" s="56"/>
      <c r="KQB8" s="56"/>
      <c r="KQC8" s="56"/>
      <c r="KQD8" s="56"/>
      <c r="KQE8" s="56"/>
      <c r="KQF8" s="56"/>
      <c r="KQG8" s="56"/>
      <c r="KQH8" s="56"/>
      <c r="KQI8" s="56"/>
      <c r="KQJ8" s="56"/>
      <c r="KQK8" s="56"/>
      <c r="KQL8" s="56"/>
      <c r="KQM8" s="56"/>
      <c r="KQN8" s="56"/>
      <c r="KQO8" s="56"/>
      <c r="KQP8" s="56"/>
      <c r="KQQ8" s="56"/>
      <c r="KQR8" s="56"/>
      <c r="KQS8" s="56"/>
      <c r="KQT8" s="56"/>
      <c r="KQU8" s="56"/>
      <c r="KQV8" s="56"/>
      <c r="KQW8" s="56"/>
      <c r="KQX8" s="56"/>
      <c r="KQY8" s="56"/>
      <c r="KQZ8" s="56"/>
      <c r="KRA8" s="56"/>
      <c r="KRB8" s="56"/>
      <c r="KRC8" s="56"/>
      <c r="KRD8" s="56"/>
      <c r="KRE8" s="56"/>
      <c r="KRF8" s="56"/>
      <c r="KRG8" s="56"/>
      <c r="KRH8" s="56"/>
      <c r="KRI8" s="56"/>
      <c r="KRJ8" s="56"/>
      <c r="KRK8" s="56"/>
      <c r="KRL8" s="56"/>
      <c r="KRM8" s="56"/>
      <c r="KRN8" s="56"/>
      <c r="KRO8" s="56"/>
      <c r="KRP8" s="56"/>
      <c r="KRQ8" s="56"/>
      <c r="KRR8" s="56"/>
      <c r="KRS8" s="56"/>
      <c r="KRT8" s="56"/>
      <c r="KRU8" s="56"/>
      <c r="KRV8" s="56"/>
      <c r="KRW8" s="56"/>
      <c r="KRX8" s="56"/>
      <c r="KRY8" s="56"/>
      <c r="KRZ8" s="56"/>
      <c r="KSA8" s="56"/>
      <c r="KSB8" s="56"/>
      <c r="KSC8" s="56"/>
      <c r="KSD8" s="56"/>
      <c r="KSE8" s="56"/>
      <c r="KSF8" s="56"/>
      <c r="KSG8" s="56"/>
      <c r="KSH8" s="56"/>
      <c r="KSI8" s="56"/>
      <c r="KSJ8" s="56"/>
      <c r="KSK8" s="56"/>
      <c r="KSL8" s="56"/>
      <c r="KSM8" s="56"/>
      <c r="KSN8" s="56"/>
      <c r="KSO8" s="56"/>
      <c r="KSP8" s="56"/>
      <c r="KSQ8" s="56"/>
      <c r="KSR8" s="56"/>
      <c r="KSS8" s="56"/>
      <c r="KST8" s="56"/>
      <c r="KSU8" s="56"/>
      <c r="KSV8" s="56"/>
      <c r="KSW8" s="56"/>
      <c r="KSX8" s="56"/>
      <c r="KSY8" s="56"/>
      <c r="KSZ8" s="56"/>
      <c r="KTA8" s="56"/>
      <c r="KTB8" s="56"/>
      <c r="KTC8" s="56"/>
      <c r="KTD8" s="56"/>
      <c r="KTE8" s="56"/>
      <c r="KTF8" s="56"/>
      <c r="KTG8" s="56"/>
      <c r="KTH8" s="56"/>
      <c r="KTI8" s="56"/>
      <c r="KTJ8" s="56"/>
      <c r="KTK8" s="56"/>
      <c r="KTL8" s="56"/>
      <c r="KTM8" s="56"/>
      <c r="KTN8" s="56"/>
      <c r="KTO8" s="56"/>
      <c r="KTP8" s="56"/>
      <c r="KTQ8" s="56"/>
      <c r="KTR8" s="56"/>
      <c r="KTS8" s="56"/>
      <c r="KTT8" s="56"/>
      <c r="KTU8" s="56"/>
      <c r="KTV8" s="56"/>
      <c r="KTW8" s="56"/>
      <c r="KTX8" s="56"/>
      <c r="KTY8" s="56"/>
      <c r="KTZ8" s="56"/>
      <c r="KUA8" s="56"/>
      <c r="KUB8" s="56"/>
      <c r="KUC8" s="56"/>
      <c r="KUD8" s="56"/>
      <c r="KUE8" s="56"/>
      <c r="KUF8" s="56"/>
      <c r="KUG8" s="56"/>
      <c r="KUH8" s="56"/>
      <c r="KUI8" s="56"/>
      <c r="KUJ8" s="56"/>
      <c r="KUK8" s="56"/>
      <c r="KUL8" s="56"/>
      <c r="KUM8" s="56"/>
      <c r="KUN8" s="56"/>
      <c r="KUO8" s="56"/>
      <c r="KUP8" s="56"/>
      <c r="KUQ8" s="56"/>
      <c r="KUR8" s="56"/>
      <c r="KUS8" s="56"/>
      <c r="KUT8" s="56"/>
      <c r="KUU8" s="56"/>
      <c r="KUV8" s="56"/>
      <c r="KUW8" s="56"/>
      <c r="KUX8" s="56"/>
      <c r="KUY8" s="56"/>
      <c r="KUZ8" s="56"/>
      <c r="KVA8" s="56"/>
      <c r="KVB8" s="56"/>
      <c r="KVC8" s="56"/>
      <c r="KVD8" s="56"/>
      <c r="KVE8" s="56"/>
      <c r="KVF8" s="56"/>
      <c r="KVG8" s="56"/>
      <c r="KVH8" s="56"/>
      <c r="KVI8" s="56"/>
      <c r="KVJ8" s="56"/>
      <c r="KVK8" s="56"/>
      <c r="KVL8" s="56"/>
      <c r="KVM8" s="56"/>
      <c r="KVN8" s="56"/>
      <c r="KVO8" s="56"/>
      <c r="KVP8" s="56"/>
      <c r="KVQ8" s="56"/>
      <c r="KVR8" s="56"/>
      <c r="KVS8" s="56"/>
      <c r="KVT8" s="56"/>
      <c r="KVU8" s="56"/>
      <c r="KVV8" s="56"/>
      <c r="KVW8" s="56"/>
      <c r="KVX8" s="56"/>
      <c r="KVY8" s="56"/>
      <c r="KVZ8" s="56"/>
      <c r="KWA8" s="56"/>
      <c r="KWB8" s="56"/>
      <c r="KWC8" s="56"/>
      <c r="KWD8" s="56"/>
      <c r="KWE8" s="56"/>
      <c r="KWF8" s="56"/>
      <c r="KWG8" s="56"/>
      <c r="KWH8" s="56"/>
      <c r="KWI8" s="56"/>
      <c r="KWJ8" s="56"/>
      <c r="KWK8" s="56"/>
      <c r="KWL8" s="56"/>
      <c r="KWM8" s="56"/>
      <c r="KWN8" s="56"/>
      <c r="KWO8" s="56"/>
      <c r="KWP8" s="56"/>
      <c r="KWQ8" s="56"/>
      <c r="KWR8" s="56"/>
      <c r="KWS8" s="56"/>
      <c r="KWT8" s="56"/>
      <c r="KWU8" s="56"/>
      <c r="KWV8" s="56"/>
      <c r="KWW8" s="56"/>
      <c r="KWX8" s="56"/>
      <c r="KWY8" s="56"/>
      <c r="KWZ8" s="56"/>
      <c r="KXA8" s="56"/>
      <c r="KXB8" s="56"/>
      <c r="KXC8" s="56"/>
      <c r="KXD8" s="56"/>
      <c r="KXE8" s="56"/>
      <c r="KXF8" s="56"/>
      <c r="KXG8" s="56"/>
      <c r="KXH8" s="56"/>
      <c r="KXI8" s="56"/>
      <c r="KXJ8" s="56"/>
      <c r="KXK8" s="56"/>
      <c r="KXL8" s="56"/>
      <c r="KXM8" s="56"/>
      <c r="KXN8" s="56"/>
      <c r="KXO8" s="56"/>
      <c r="KXP8" s="56"/>
      <c r="KXQ8" s="56"/>
      <c r="KXR8" s="56"/>
      <c r="KXS8" s="56"/>
      <c r="KXT8" s="56"/>
      <c r="KXU8" s="56"/>
      <c r="KXV8" s="56"/>
      <c r="KXW8" s="56"/>
      <c r="KXX8" s="56"/>
      <c r="KXY8" s="56"/>
      <c r="KXZ8" s="56"/>
      <c r="KYA8" s="56"/>
      <c r="KYB8" s="56"/>
      <c r="KYC8" s="56"/>
      <c r="KYD8" s="56"/>
      <c r="KYE8" s="56"/>
      <c r="KYF8" s="56"/>
      <c r="KYG8" s="56"/>
      <c r="KYH8" s="56"/>
      <c r="KYI8" s="56"/>
      <c r="KYJ8" s="56"/>
      <c r="KYK8" s="56"/>
      <c r="KYL8" s="56"/>
      <c r="KYM8" s="56"/>
      <c r="KYN8" s="56"/>
      <c r="KYO8" s="56"/>
      <c r="KYP8" s="56"/>
      <c r="KYQ8" s="56"/>
      <c r="KYR8" s="56"/>
      <c r="KYS8" s="56"/>
      <c r="KYT8" s="56"/>
      <c r="KYU8" s="56"/>
      <c r="KYV8" s="56"/>
      <c r="KYW8" s="56"/>
      <c r="KYX8" s="56"/>
      <c r="KYY8" s="56"/>
      <c r="KYZ8" s="56"/>
      <c r="KZA8" s="56"/>
      <c r="KZB8" s="56"/>
      <c r="KZC8" s="56"/>
      <c r="KZD8" s="56"/>
      <c r="KZE8" s="56"/>
      <c r="KZF8" s="56"/>
      <c r="KZG8" s="56"/>
      <c r="KZH8" s="56"/>
      <c r="KZI8" s="56"/>
      <c r="KZJ8" s="56"/>
      <c r="KZK8" s="56"/>
      <c r="KZL8" s="56"/>
      <c r="KZM8" s="56"/>
      <c r="KZN8" s="56"/>
      <c r="KZO8" s="56"/>
      <c r="KZP8" s="56"/>
      <c r="KZQ8" s="56"/>
      <c r="KZR8" s="56"/>
      <c r="KZS8" s="56"/>
      <c r="KZT8" s="56"/>
      <c r="KZU8" s="56"/>
      <c r="KZV8" s="56"/>
      <c r="KZW8" s="56"/>
      <c r="KZX8" s="56"/>
      <c r="KZY8" s="56"/>
      <c r="KZZ8" s="56"/>
      <c r="LAA8" s="56"/>
      <c r="LAB8" s="56"/>
      <c r="LAC8" s="56"/>
      <c r="LAD8" s="56"/>
      <c r="LAE8" s="56"/>
      <c r="LAF8" s="56"/>
      <c r="LAG8" s="56"/>
      <c r="LAH8" s="56"/>
      <c r="LAI8" s="56"/>
      <c r="LAJ8" s="56"/>
      <c r="LAK8" s="56"/>
      <c r="LAL8" s="56"/>
      <c r="LAM8" s="56"/>
      <c r="LAN8" s="56"/>
      <c r="LAO8" s="56"/>
      <c r="LAP8" s="56"/>
      <c r="LAQ8" s="56"/>
      <c r="LAR8" s="56"/>
      <c r="LAS8" s="56"/>
      <c r="LAT8" s="56"/>
      <c r="LAU8" s="56"/>
      <c r="LAV8" s="56"/>
      <c r="LAW8" s="56"/>
      <c r="LAX8" s="56"/>
      <c r="LAY8" s="56"/>
      <c r="LAZ8" s="56"/>
      <c r="LBA8" s="56"/>
      <c r="LBB8" s="56"/>
      <c r="LBC8" s="56"/>
      <c r="LBD8" s="56"/>
      <c r="LBE8" s="56"/>
      <c r="LBF8" s="56"/>
      <c r="LBG8" s="56"/>
      <c r="LBH8" s="56"/>
      <c r="LBI8" s="56"/>
      <c r="LBJ8" s="56"/>
      <c r="LBK8" s="56"/>
      <c r="LBL8" s="56"/>
      <c r="LBM8" s="56"/>
      <c r="LBN8" s="56"/>
      <c r="LBO8" s="56"/>
      <c r="LBP8" s="56"/>
      <c r="LBQ8" s="56"/>
      <c r="LBR8" s="56"/>
      <c r="LBS8" s="56"/>
      <c r="LBT8" s="56"/>
      <c r="LBU8" s="56"/>
      <c r="LBV8" s="56"/>
      <c r="LBW8" s="56"/>
      <c r="LBX8" s="56"/>
      <c r="LBY8" s="56"/>
      <c r="LBZ8" s="56"/>
      <c r="LCA8" s="56"/>
      <c r="LCB8" s="56"/>
      <c r="LCC8" s="56"/>
      <c r="LCD8" s="56"/>
      <c r="LCE8" s="56"/>
      <c r="LCF8" s="56"/>
      <c r="LCG8" s="56"/>
      <c r="LCH8" s="56"/>
      <c r="LCI8" s="56"/>
      <c r="LCJ8" s="56"/>
      <c r="LCK8" s="56"/>
      <c r="LCL8" s="56"/>
      <c r="LCM8" s="56"/>
      <c r="LCN8" s="56"/>
      <c r="LCO8" s="56"/>
      <c r="LCP8" s="56"/>
      <c r="LCQ8" s="56"/>
      <c r="LCR8" s="56"/>
      <c r="LCS8" s="56"/>
      <c r="LCT8" s="56"/>
      <c r="LCU8" s="56"/>
      <c r="LCV8" s="56"/>
      <c r="LCW8" s="56"/>
      <c r="LCX8" s="56"/>
      <c r="LCY8" s="56"/>
      <c r="LCZ8" s="56"/>
      <c r="LDA8" s="56"/>
      <c r="LDB8" s="56"/>
      <c r="LDC8" s="56"/>
      <c r="LDD8" s="56"/>
      <c r="LDE8" s="56"/>
      <c r="LDF8" s="56"/>
      <c r="LDG8" s="56"/>
      <c r="LDH8" s="56"/>
      <c r="LDI8" s="56"/>
      <c r="LDJ8" s="56"/>
      <c r="LDK8" s="56"/>
      <c r="LDL8" s="56"/>
      <c r="LDM8" s="56"/>
      <c r="LDN8" s="56"/>
      <c r="LDO8" s="56"/>
      <c r="LDP8" s="56"/>
      <c r="LDQ8" s="56"/>
      <c r="LDR8" s="56"/>
      <c r="LDS8" s="56"/>
      <c r="LDT8" s="56"/>
      <c r="LDU8" s="56"/>
      <c r="LDV8" s="56"/>
      <c r="LDW8" s="56"/>
      <c r="LDX8" s="56"/>
      <c r="LDY8" s="56"/>
      <c r="LDZ8" s="56"/>
      <c r="LEA8" s="56"/>
      <c r="LEB8" s="56"/>
      <c r="LEC8" s="56"/>
      <c r="LED8" s="56"/>
      <c r="LEE8" s="56"/>
      <c r="LEF8" s="56"/>
      <c r="LEG8" s="56"/>
      <c r="LEH8" s="56"/>
      <c r="LEI8" s="56"/>
      <c r="LEJ8" s="56"/>
      <c r="LEK8" s="56"/>
      <c r="LEL8" s="56"/>
      <c r="LEM8" s="56"/>
      <c r="LEN8" s="56"/>
      <c r="LEO8" s="56"/>
      <c r="LEP8" s="56"/>
      <c r="LEQ8" s="56"/>
      <c r="LER8" s="56"/>
      <c r="LES8" s="56"/>
      <c r="LET8" s="56"/>
      <c r="LEU8" s="56"/>
      <c r="LEV8" s="56"/>
      <c r="LEW8" s="56"/>
      <c r="LEX8" s="56"/>
      <c r="LEY8" s="56"/>
      <c r="LEZ8" s="56"/>
      <c r="LFA8" s="56"/>
      <c r="LFB8" s="56"/>
      <c r="LFC8" s="56"/>
      <c r="LFD8" s="56"/>
      <c r="LFE8" s="56"/>
      <c r="LFF8" s="56"/>
      <c r="LFG8" s="56"/>
      <c r="LFH8" s="56"/>
      <c r="LFI8" s="56"/>
      <c r="LFJ8" s="56"/>
      <c r="LFK8" s="56"/>
      <c r="LFL8" s="56"/>
      <c r="LFM8" s="56"/>
      <c r="LFN8" s="56"/>
      <c r="LFO8" s="56"/>
      <c r="LFP8" s="56"/>
      <c r="LFQ8" s="56"/>
      <c r="LFR8" s="56"/>
      <c r="LFS8" s="56"/>
      <c r="LFT8" s="56"/>
      <c r="LFU8" s="56"/>
      <c r="LFV8" s="56"/>
      <c r="LFW8" s="56"/>
      <c r="LFX8" s="56"/>
      <c r="LFY8" s="56"/>
      <c r="LFZ8" s="56"/>
      <c r="LGA8" s="56"/>
      <c r="LGB8" s="56"/>
      <c r="LGC8" s="56"/>
      <c r="LGD8" s="56"/>
      <c r="LGE8" s="56"/>
      <c r="LGF8" s="56"/>
      <c r="LGG8" s="56"/>
      <c r="LGH8" s="56"/>
      <c r="LGI8" s="56"/>
      <c r="LGJ8" s="56"/>
      <c r="LGK8" s="56"/>
      <c r="LGL8" s="56"/>
      <c r="LGM8" s="56"/>
      <c r="LGN8" s="56"/>
      <c r="LGO8" s="56"/>
      <c r="LGP8" s="56"/>
      <c r="LGQ8" s="56"/>
      <c r="LGR8" s="56"/>
      <c r="LGS8" s="56"/>
      <c r="LGT8" s="56"/>
      <c r="LGU8" s="56"/>
      <c r="LGV8" s="56"/>
      <c r="LGW8" s="56"/>
      <c r="LGX8" s="56"/>
      <c r="LGY8" s="56"/>
      <c r="LGZ8" s="56"/>
      <c r="LHA8" s="56"/>
      <c r="LHB8" s="56"/>
      <c r="LHC8" s="56"/>
      <c r="LHD8" s="56"/>
      <c r="LHE8" s="56"/>
      <c r="LHF8" s="56"/>
      <c r="LHG8" s="56"/>
      <c r="LHH8" s="56"/>
      <c r="LHI8" s="56"/>
      <c r="LHJ8" s="56"/>
      <c r="LHK8" s="56"/>
      <c r="LHL8" s="56"/>
      <c r="LHM8" s="56"/>
      <c r="LHN8" s="56"/>
      <c r="LHO8" s="56"/>
      <c r="LHP8" s="56"/>
      <c r="LHQ8" s="56"/>
      <c r="LHR8" s="56"/>
      <c r="LHS8" s="56"/>
      <c r="LHT8" s="56"/>
      <c r="LHU8" s="56"/>
      <c r="LHV8" s="56"/>
      <c r="LHW8" s="56"/>
      <c r="LHX8" s="56"/>
      <c r="LHY8" s="56"/>
      <c r="LHZ8" s="56"/>
      <c r="LIA8" s="56"/>
      <c r="LIB8" s="56"/>
      <c r="LIC8" s="56"/>
      <c r="LID8" s="56"/>
      <c r="LIE8" s="56"/>
      <c r="LIF8" s="56"/>
      <c r="LIG8" s="56"/>
      <c r="LIH8" s="56"/>
      <c r="LII8" s="56"/>
      <c r="LIJ8" s="56"/>
      <c r="LIK8" s="56"/>
      <c r="LIL8" s="56"/>
      <c r="LIM8" s="56"/>
      <c r="LIN8" s="56"/>
      <c r="LIO8" s="56"/>
      <c r="LIP8" s="56"/>
      <c r="LIQ8" s="56"/>
      <c r="LIR8" s="56"/>
      <c r="LIS8" s="56"/>
      <c r="LIT8" s="56"/>
      <c r="LIU8" s="56"/>
      <c r="LIV8" s="56"/>
      <c r="LIW8" s="56"/>
      <c r="LIX8" s="56"/>
      <c r="LIY8" s="56"/>
      <c r="LIZ8" s="56"/>
      <c r="LJA8" s="56"/>
      <c r="LJB8" s="56"/>
      <c r="LJC8" s="56"/>
      <c r="LJD8" s="56"/>
      <c r="LJE8" s="56"/>
      <c r="LJF8" s="56"/>
      <c r="LJG8" s="56"/>
      <c r="LJH8" s="56"/>
      <c r="LJI8" s="56"/>
      <c r="LJJ8" s="56"/>
      <c r="LJK8" s="56"/>
      <c r="LJL8" s="56"/>
      <c r="LJM8" s="56"/>
      <c r="LJN8" s="56"/>
      <c r="LJO8" s="56"/>
      <c r="LJP8" s="56"/>
      <c r="LJQ8" s="56"/>
      <c r="LJR8" s="56"/>
      <c r="LJS8" s="56"/>
      <c r="LJT8" s="56"/>
      <c r="LJU8" s="56"/>
      <c r="LJV8" s="56"/>
      <c r="LJW8" s="56"/>
      <c r="LJX8" s="56"/>
      <c r="LJY8" s="56"/>
      <c r="LJZ8" s="56"/>
      <c r="LKA8" s="56"/>
      <c r="LKB8" s="56"/>
      <c r="LKC8" s="56"/>
      <c r="LKD8" s="56"/>
      <c r="LKE8" s="56"/>
      <c r="LKF8" s="56"/>
      <c r="LKG8" s="56"/>
      <c r="LKH8" s="56"/>
      <c r="LKI8" s="56"/>
      <c r="LKJ8" s="56"/>
      <c r="LKK8" s="56"/>
      <c r="LKL8" s="56"/>
      <c r="LKM8" s="56"/>
      <c r="LKN8" s="56"/>
      <c r="LKO8" s="56"/>
      <c r="LKP8" s="56"/>
      <c r="LKQ8" s="56"/>
      <c r="LKR8" s="56"/>
      <c r="LKS8" s="56"/>
      <c r="LKT8" s="56"/>
      <c r="LKU8" s="56"/>
      <c r="LKV8" s="56"/>
      <c r="LKW8" s="56"/>
      <c r="LKX8" s="56"/>
      <c r="LKY8" s="56"/>
      <c r="LKZ8" s="56"/>
      <c r="LLA8" s="56"/>
      <c r="LLB8" s="56"/>
      <c r="LLC8" s="56"/>
      <c r="LLD8" s="56"/>
      <c r="LLE8" s="56"/>
      <c r="LLF8" s="56"/>
      <c r="LLG8" s="56"/>
      <c r="LLH8" s="56"/>
      <c r="LLI8" s="56"/>
      <c r="LLJ8" s="56"/>
      <c r="LLK8" s="56"/>
      <c r="LLL8" s="56"/>
      <c r="LLM8" s="56"/>
      <c r="LLN8" s="56"/>
      <c r="LLO8" s="56"/>
      <c r="LLP8" s="56"/>
      <c r="LLQ8" s="56"/>
      <c r="LLR8" s="56"/>
      <c r="LLS8" s="56"/>
      <c r="LLT8" s="56"/>
      <c r="LLU8" s="56"/>
      <c r="LLV8" s="56"/>
      <c r="LLW8" s="56"/>
      <c r="LLX8" s="56"/>
      <c r="LLY8" s="56"/>
      <c r="LLZ8" s="56"/>
      <c r="LMA8" s="56"/>
      <c r="LMB8" s="56"/>
      <c r="LMC8" s="56"/>
      <c r="LMD8" s="56"/>
      <c r="LME8" s="56"/>
      <c r="LMF8" s="56"/>
      <c r="LMG8" s="56"/>
      <c r="LMH8" s="56"/>
      <c r="LMI8" s="56"/>
      <c r="LMJ8" s="56"/>
      <c r="LMK8" s="56"/>
      <c r="LML8" s="56"/>
      <c r="LMM8" s="56"/>
      <c r="LMN8" s="56"/>
      <c r="LMO8" s="56"/>
      <c r="LMP8" s="56"/>
      <c r="LMQ8" s="56"/>
      <c r="LMR8" s="56"/>
      <c r="LMS8" s="56"/>
      <c r="LMT8" s="56"/>
      <c r="LMU8" s="56"/>
      <c r="LMV8" s="56"/>
      <c r="LMW8" s="56"/>
      <c r="LMX8" s="56"/>
      <c r="LMY8" s="56"/>
      <c r="LMZ8" s="56"/>
      <c r="LNA8" s="56"/>
      <c r="LNB8" s="56"/>
      <c r="LNC8" s="56"/>
      <c r="LND8" s="56"/>
      <c r="LNE8" s="56"/>
      <c r="LNF8" s="56"/>
      <c r="LNG8" s="56"/>
      <c r="LNH8" s="56"/>
      <c r="LNI8" s="56"/>
      <c r="LNJ8" s="56"/>
      <c r="LNK8" s="56"/>
      <c r="LNL8" s="56"/>
      <c r="LNM8" s="56"/>
      <c r="LNN8" s="56"/>
      <c r="LNO8" s="56"/>
      <c r="LNP8" s="56"/>
      <c r="LNQ8" s="56"/>
      <c r="LNR8" s="56"/>
      <c r="LNS8" s="56"/>
      <c r="LNT8" s="56"/>
      <c r="LNU8" s="56"/>
      <c r="LNV8" s="56"/>
      <c r="LNW8" s="56"/>
      <c r="LNX8" s="56"/>
      <c r="LNY8" s="56"/>
      <c r="LNZ8" s="56"/>
      <c r="LOA8" s="56"/>
      <c r="LOB8" s="56"/>
      <c r="LOC8" s="56"/>
      <c r="LOD8" s="56"/>
      <c r="LOE8" s="56"/>
      <c r="LOF8" s="56"/>
      <c r="LOG8" s="56"/>
      <c r="LOH8" s="56"/>
      <c r="LOI8" s="56"/>
      <c r="LOJ8" s="56"/>
      <c r="LOK8" s="56"/>
      <c r="LOL8" s="56"/>
      <c r="LOM8" s="56"/>
      <c r="LON8" s="56"/>
      <c r="LOO8" s="56"/>
      <c r="LOP8" s="56"/>
      <c r="LOQ8" s="56"/>
      <c r="LOR8" s="56"/>
      <c r="LOS8" s="56"/>
      <c r="LOT8" s="56"/>
      <c r="LOU8" s="56"/>
      <c r="LOV8" s="56"/>
      <c r="LOW8" s="56"/>
      <c r="LOX8" s="56"/>
      <c r="LOY8" s="56"/>
      <c r="LOZ8" s="56"/>
      <c r="LPA8" s="56"/>
      <c r="LPB8" s="56"/>
      <c r="LPC8" s="56"/>
      <c r="LPD8" s="56"/>
      <c r="LPE8" s="56"/>
      <c r="LPF8" s="56"/>
      <c r="LPG8" s="56"/>
      <c r="LPH8" s="56"/>
      <c r="LPI8" s="56"/>
      <c r="LPJ8" s="56"/>
      <c r="LPK8" s="56"/>
      <c r="LPL8" s="56"/>
      <c r="LPM8" s="56"/>
      <c r="LPN8" s="56"/>
      <c r="LPO8" s="56"/>
      <c r="LPP8" s="56"/>
      <c r="LPQ8" s="56"/>
      <c r="LPR8" s="56"/>
      <c r="LPS8" s="56"/>
      <c r="LPT8" s="56"/>
      <c r="LPU8" s="56"/>
      <c r="LPV8" s="56"/>
      <c r="LPW8" s="56"/>
      <c r="LPX8" s="56"/>
      <c r="LPY8" s="56"/>
      <c r="LPZ8" s="56"/>
      <c r="LQA8" s="56"/>
      <c r="LQB8" s="56"/>
      <c r="LQC8" s="56"/>
      <c r="LQD8" s="56"/>
      <c r="LQE8" s="56"/>
      <c r="LQF8" s="56"/>
      <c r="LQG8" s="56"/>
      <c r="LQH8" s="56"/>
      <c r="LQI8" s="56"/>
      <c r="LQJ8" s="56"/>
      <c r="LQK8" s="56"/>
      <c r="LQL8" s="56"/>
      <c r="LQM8" s="56"/>
      <c r="LQN8" s="56"/>
      <c r="LQO8" s="56"/>
      <c r="LQP8" s="56"/>
      <c r="LQQ8" s="56"/>
      <c r="LQR8" s="56"/>
      <c r="LQS8" s="56"/>
      <c r="LQT8" s="56"/>
      <c r="LQU8" s="56"/>
      <c r="LQV8" s="56"/>
      <c r="LQW8" s="56"/>
      <c r="LQX8" s="56"/>
      <c r="LQY8" s="56"/>
      <c r="LQZ8" s="56"/>
      <c r="LRA8" s="56"/>
      <c r="LRB8" s="56"/>
      <c r="LRC8" s="56"/>
      <c r="LRD8" s="56"/>
      <c r="LRE8" s="56"/>
      <c r="LRF8" s="56"/>
      <c r="LRG8" s="56"/>
      <c r="LRH8" s="56"/>
      <c r="LRI8" s="56"/>
      <c r="LRJ8" s="56"/>
      <c r="LRK8" s="56"/>
      <c r="LRL8" s="56"/>
      <c r="LRM8" s="56"/>
      <c r="LRN8" s="56"/>
      <c r="LRO8" s="56"/>
      <c r="LRP8" s="56"/>
      <c r="LRQ8" s="56"/>
      <c r="LRR8" s="56"/>
      <c r="LRS8" s="56"/>
      <c r="LRT8" s="56"/>
      <c r="LRU8" s="56"/>
      <c r="LRV8" s="56"/>
      <c r="LRW8" s="56"/>
      <c r="LRX8" s="56"/>
      <c r="LRY8" s="56"/>
      <c r="LRZ8" s="56"/>
      <c r="LSA8" s="56"/>
      <c r="LSB8" s="56"/>
      <c r="LSC8" s="56"/>
      <c r="LSD8" s="56"/>
      <c r="LSE8" s="56"/>
      <c r="LSF8" s="56"/>
      <c r="LSG8" s="56"/>
      <c r="LSH8" s="56"/>
      <c r="LSI8" s="56"/>
      <c r="LSJ8" s="56"/>
      <c r="LSK8" s="56"/>
      <c r="LSL8" s="56"/>
      <c r="LSM8" s="56"/>
      <c r="LSN8" s="56"/>
      <c r="LSO8" s="56"/>
      <c r="LSP8" s="56"/>
      <c r="LSQ8" s="56"/>
      <c r="LSR8" s="56"/>
      <c r="LSS8" s="56"/>
      <c r="LST8" s="56"/>
      <c r="LSU8" s="56"/>
      <c r="LSV8" s="56"/>
      <c r="LSW8" s="56"/>
      <c r="LSX8" s="56"/>
      <c r="LSY8" s="56"/>
      <c r="LSZ8" s="56"/>
      <c r="LTA8" s="56"/>
      <c r="LTB8" s="56"/>
      <c r="LTC8" s="56"/>
      <c r="LTD8" s="56"/>
      <c r="LTE8" s="56"/>
      <c r="LTF8" s="56"/>
      <c r="LTG8" s="56"/>
      <c r="LTH8" s="56"/>
      <c r="LTI8" s="56"/>
      <c r="LTJ8" s="56"/>
      <c r="LTK8" s="56"/>
      <c r="LTL8" s="56"/>
      <c r="LTM8" s="56"/>
      <c r="LTN8" s="56"/>
      <c r="LTO8" s="56"/>
      <c r="LTP8" s="56"/>
      <c r="LTQ8" s="56"/>
      <c r="LTR8" s="56"/>
      <c r="LTS8" s="56"/>
      <c r="LTT8" s="56"/>
      <c r="LTU8" s="56"/>
      <c r="LTV8" s="56"/>
      <c r="LTW8" s="56"/>
      <c r="LTX8" s="56"/>
      <c r="LTY8" s="56"/>
      <c r="LTZ8" s="56"/>
      <c r="LUA8" s="56"/>
      <c r="LUB8" s="56"/>
      <c r="LUC8" s="56"/>
      <c r="LUD8" s="56"/>
      <c r="LUE8" s="56"/>
      <c r="LUF8" s="56"/>
      <c r="LUG8" s="56"/>
      <c r="LUH8" s="56"/>
      <c r="LUI8" s="56"/>
      <c r="LUJ8" s="56"/>
      <c r="LUK8" s="56"/>
      <c r="LUL8" s="56"/>
      <c r="LUM8" s="56"/>
      <c r="LUN8" s="56"/>
      <c r="LUO8" s="56"/>
      <c r="LUP8" s="56"/>
      <c r="LUQ8" s="56"/>
      <c r="LUR8" s="56"/>
      <c r="LUS8" s="56"/>
      <c r="LUT8" s="56"/>
      <c r="LUU8" s="56"/>
      <c r="LUV8" s="56"/>
      <c r="LUW8" s="56"/>
      <c r="LUX8" s="56"/>
      <c r="LUY8" s="56"/>
      <c r="LUZ8" s="56"/>
      <c r="LVA8" s="56"/>
      <c r="LVB8" s="56"/>
      <c r="LVC8" s="56"/>
      <c r="LVD8" s="56"/>
      <c r="LVE8" s="56"/>
      <c r="LVF8" s="56"/>
      <c r="LVG8" s="56"/>
      <c r="LVH8" s="56"/>
      <c r="LVI8" s="56"/>
      <c r="LVJ8" s="56"/>
      <c r="LVK8" s="56"/>
      <c r="LVL8" s="56"/>
      <c r="LVM8" s="56"/>
      <c r="LVN8" s="56"/>
      <c r="LVO8" s="56"/>
      <c r="LVP8" s="56"/>
      <c r="LVQ8" s="56"/>
      <c r="LVR8" s="56"/>
      <c r="LVS8" s="56"/>
      <c r="LVT8" s="56"/>
      <c r="LVU8" s="56"/>
      <c r="LVV8" s="56"/>
      <c r="LVW8" s="56"/>
      <c r="LVX8" s="56"/>
      <c r="LVY8" s="56"/>
      <c r="LVZ8" s="56"/>
      <c r="LWA8" s="56"/>
      <c r="LWB8" s="56"/>
      <c r="LWC8" s="56"/>
      <c r="LWD8" s="56"/>
      <c r="LWE8" s="56"/>
      <c r="LWF8" s="56"/>
      <c r="LWG8" s="56"/>
      <c r="LWH8" s="56"/>
      <c r="LWI8" s="56"/>
      <c r="LWJ8" s="56"/>
      <c r="LWK8" s="56"/>
      <c r="LWL8" s="56"/>
      <c r="LWM8" s="56"/>
      <c r="LWN8" s="56"/>
      <c r="LWO8" s="56"/>
      <c r="LWP8" s="56"/>
      <c r="LWQ8" s="56"/>
      <c r="LWR8" s="56"/>
      <c r="LWS8" s="56"/>
      <c r="LWT8" s="56"/>
      <c r="LWU8" s="56"/>
      <c r="LWV8" s="56"/>
      <c r="LWW8" s="56"/>
      <c r="LWX8" s="56"/>
      <c r="LWY8" s="56"/>
      <c r="LWZ8" s="56"/>
      <c r="LXA8" s="56"/>
      <c r="LXB8" s="56"/>
      <c r="LXC8" s="56"/>
      <c r="LXD8" s="56"/>
      <c r="LXE8" s="56"/>
      <c r="LXF8" s="56"/>
      <c r="LXG8" s="56"/>
      <c r="LXH8" s="56"/>
      <c r="LXI8" s="56"/>
      <c r="LXJ8" s="56"/>
      <c r="LXK8" s="56"/>
      <c r="LXL8" s="56"/>
      <c r="LXM8" s="56"/>
      <c r="LXN8" s="56"/>
      <c r="LXO8" s="56"/>
      <c r="LXP8" s="56"/>
      <c r="LXQ8" s="56"/>
      <c r="LXR8" s="56"/>
      <c r="LXS8" s="56"/>
      <c r="LXT8" s="56"/>
      <c r="LXU8" s="56"/>
      <c r="LXV8" s="56"/>
      <c r="LXW8" s="56"/>
      <c r="LXX8" s="56"/>
      <c r="LXY8" s="56"/>
      <c r="LXZ8" s="56"/>
      <c r="LYA8" s="56"/>
      <c r="LYB8" s="56"/>
      <c r="LYC8" s="56"/>
      <c r="LYD8" s="56"/>
      <c r="LYE8" s="56"/>
      <c r="LYF8" s="56"/>
      <c r="LYG8" s="56"/>
      <c r="LYH8" s="56"/>
      <c r="LYI8" s="56"/>
      <c r="LYJ8" s="56"/>
      <c r="LYK8" s="56"/>
      <c r="LYL8" s="56"/>
      <c r="LYM8" s="56"/>
      <c r="LYN8" s="56"/>
      <c r="LYO8" s="56"/>
      <c r="LYP8" s="56"/>
      <c r="LYQ8" s="56"/>
      <c r="LYR8" s="56"/>
      <c r="LYS8" s="56"/>
      <c r="LYT8" s="56"/>
      <c r="LYU8" s="56"/>
      <c r="LYV8" s="56"/>
      <c r="LYW8" s="56"/>
      <c r="LYX8" s="56"/>
      <c r="LYY8" s="56"/>
      <c r="LYZ8" s="56"/>
      <c r="LZA8" s="56"/>
      <c r="LZB8" s="56"/>
      <c r="LZC8" s="56"/>
      <c r="LZD8" s="56"/>
      <c r="LZE8" s="56"/>
      <c r="LZF8" s="56"/>
      <c r="LZG8" s="56"/>
      <c r="LZH8" s="56"/>
      <c r="LZI8" s="56"/>
      <c r="LZJ8" s="56"/>
      <c r="LZK8" s="56"/>
      <c r="LZL8" s="56"/>
      <c r="LZM8" s="56"/>
      <c r="LZN8" s="56"/>
      <c r="LZO8" s="56"/>
      <c r="LZP8" s="56"/>
      <c r="LZQ8" s="56"/>
      <c r="LZR8" s="56"/>
      <c r="LZS8" s="56"/>
      <c r="LZT8" s="56"/>
      <c r="LZU8" s="56"/>
      <c r="LZV8" s="56"/>
      <c r="LZW8" s="56"/>
      <c r="LZX8" s="56"/>
      <c r="LZY8" s="56"/>
      <c r="LZZ8" s="56"/>
      <c r="MAA8" s="56"/>
      <c r="MAB8" s="56"/>
      <c r="MAC8" s="56"/>
      <c r="MAD8" s="56"/>
      <c r="MAE8" s="56"/>
      <c r="MAF8" s="56"/>
      <c r="MAG8" s="56"/>
      <c r="MAH8" s="56"/>
      <c r="MAI8" s="56"/>
      <c r="MAJ8" s="56"/>
      <c r="MAK8" s="56"/>
      <c r="MAL8" s="56"/>
      <c r="MAM8" s="56"/>
      <c r="MAN8" s="56"/>
      <c r="MAO8" s="56"/>
      <c r="MAP8" s="56"/>
      <c r="MAQ8" s="56"/>
      <c r="MAR8" s="56"/>
      <c r="MAS8" s="56"/>
      <c r="MAT8" s="56"/>
      <c r="MAU8" s="56"/>
      <c r="MAV8" s="56"/>
      <c r="MAW8" s="56"/>
      <c r="MAX8" s="56"/>
      <c r="MAY8" s="56"/>
      <c r="MAZ8" s="56"/>
      <c r="MBA8" s="56"/>
      <c r="MBB8" s="56"/>
      <c r="MBC8" s="56"/>
      <c r="MBD8" s="56"/>
      <c r="MBE8" s="56"/>
      <c r="MBF8" s="56"/>
      <c r="MBG8" s="56"/>
      <c r="MBH8" s="56"/>
      <c r="MBI8" s="56"/>
      <c r="MBJ8" s="56"/>
      <c r="MBK8" s="56"/>
      <c r="MBL8" s="56"/>
      <c r="MBM8" s="56"/>
      <c r="MBN8" s="56"/>
      <c r="MBO8" s="56"/>
      <c r="MBP8" s="56"/>
      <c r="MBQ8" s="56"/>
      <c r="MBR8" s="56"/>
      <c r="MBS8" s="56"/>
      <c r="MBT8" s="56"/>
      <c r="MBU8" s="56"/>
      <c r="MBV8" s="56"/>
      <c r="MBW8" s="56"/>
      <c r="MBX8" s="56"/>
      <c r="MBY8" s="56"/>
      <c r="MBZ8" s="56"/>
      <c r="MCA8" s="56"/>
      <c r="MCB8" s="56"/>
      <c r="MCC8" s="56"/>
      <c r="MCD8" s="56"/>
      <c r="MCE8" s="56"/>
      <c r="MCF8" s="56"/>
      <c r="MCG8" s="56"/>
      <c r="MCH8" s="56"/>
      <c r="MCI8" s="56"/>
      <c r="MCJ8" s="56"/>
      <c r="MCK8" s="56"/>
      <c r="MCL8" s="56"/>
      <c r="MCM8" s="56"/>
      <c r="MCN8" s="56"/>
      <c r="MCO8" s="56"/>
      <c r="MCP8" s="56"/>
      <c r="MCQ8" s="56"/>
      <c r="MCR8" s="56"/>
      <c r="MCS8" s="56"/>
      <c r="MCT8" s="56"/>
      <c r="MCU8" s="56"/>
      <c r="MCV8" s="56"/>
      <c r="MCW8" s="56"/>
      <c r="MCX8" s="56"/>
      <c r="MCY8" s="56"/>
      <c r="MCZ8" s="56"/>
      <c r="MDA8" s="56"/>
      <c r="MDB8" s="56"/>
      <c r="MDC8" s="56"/>
      <c r="MDD8" s="56"/>
      <c r="MDE8" s="56"/>
      <c r="MDF8" s="56"/>
      <c r="MDG8" s="56"/>
      <c r="MDH8" s="56"/>
      <c r="MDI8" s="56"/>
      <c r="MDJ8" s="56"/>
      <c r="MDK8" s="56"/>
      <c r="MDL8" s="56"/>
      <c r="MDM8" s="56"/>
      <c r="MDN8" s="56"/>
      <c r="MDO8" s="56"/>
      <c r="MDP8" s="56"/>
      <c r="MDQ8" s="56"/>
      <c r="MDR8" s="56"/>
      <c r="MDS8" s="56"/>
      <c r="MDT8" s="56"/>
      <c r="MDU8" s="56"/>
      <c r="MDV8" s="56"/>
      <c r="MDW8" s="56"/>
      <c r="MDX8" s="56"/>
      <c r="MDY8" s="56"/>
      <c r="MDZ8" s="56"/>
      <c r="MEA8" s="56"/>
      <c r="MEB8" s="56"/>
      <c r="MEC8" s="56"/>
      <c r="MED8" s="56"/>
      <c r="MEE8" s="56"/>
      <c r="MEF8" s="56"/>
      <c r="MEG8" s="56"/>
      <c r="MEH8" s="56"/>
      <c r="MEI8" s="56"/>
      <c r="MEJ8" s="56"/>
      <c r="MEK8" s="56"/>
      <c r="MEL8" s="56"/>
      <c r="MEM8" s="56"/>
      <c r="MEN8" s="56"/>
      <c r="MEO8" s="56"/>
      <c r="MEP8" s="56"/>
      <c r="MEQ8" s="56"/>
      <c r="MER8" s="56"/>
      <c r="MES8" s="56"/>
      <c r="MET8" s="56"/>
      <c r="MEU8" s="56"/>
      <c r="MEV8" s="56"/>
      <c r="MEW8" s="56"/>
      <c r="MEX8" s="56"/>
      <c r="MEY8" s="56"/>
      <c r="MEZ8" s="56"/>
      <c r="MFA8" s="56"/>
      <c r="MFB8" s="56"/>
      <c r="MFC8" s="56"/>
      <c r="MFD8" s="56"/>
      <c r="MFE8" s="56"/>
      <c r="MFF8" s="56"/>
      <c r="MFG8" s="56"/>
      <c r="MFH8" s="56"/>
      <c r="MFI8" s="56"/>
      <c r="MFJ8" s="56"/>
      <c r="MFK8" s="56"/>
      <c r="MFL8" s="56"/>
      <c r="MFM8" s="56"/>
      <c r="MFN8" s="56"/>
      <c r="MFO8" s="56"/>
      <c r="MFP8" s="56"/>
      <c r="MFQ8" s="56"/>
      <c r="MFR8" s="56"/>
      <c r="MFS8" s="56"/>
      <c r="MFT8" s="56"/>
      <c r="MFU8" s="56"/>
      <c r="MFV8" s="56"/>
      <c r="MFW8" s="56"/>
      <c r="MFX8" s="56"/>
      <c r="MFY8" s="56"/>
      <c r="MFZ8" s="56"/>
      <c r="MGA8" s="56"/>
      <c r="MGB8" s="56"/>
      <c r="MGC8" s="56"/>
      <c r="MGD8" s="56"/>
      <c r="MGE8" s="56"/>
      <c r="MGF8" s="56"/>
      <c r="MGG8" s="56"/>
      <c r="MGH8" s="56"/>
      <c r="MGI8" s="56"/>
      <c r="MGJ8" s="56"/>
      <c r="MGK8" s="56"/>
      <c r="MGL8" s="56"/>
      <c r="MGM8" s="56"/>
      <c r="MGN8" s="56"/>
      <c r="MGO8" s="56"/>
      <c r="MGP8" s="56"/>
      <c r="MGQ8" s="56"/>
      <c r="MGR8" s="56"/>
      <c r="MGS8" s="56"/>
      <c r="MGT8" s="56"/>
      <c r="MGU8" s="56"/>
      <c r="MGV8" s="56"/>
      <c r="MGW8" s="56"/>
      <c r="MGX8" s="56"/>
      <c r="MGY8" s="56"/>
      <c r="MGZ8" s="56"/>
      <c r="MHA8" s="56"/>
      <c r="MHB8" s="56"/>
      <c r="MHC8" s="56"/>
      <c r="MHD8" s="56"/>
      <c r="MHE8" s="56"/>
      <c r="MHF8" s="56"/>
      <c r="MHG8" s="56"/>
      <c r="MHH8" s="56"/>
      <c r="MHI8" s="56"/>
      <c r="MHJ8" s="56"/>
      <c r="MHK8" s="56"/>
      <c r="MHL8" s="56"/>
      <c r="MHM8" s="56"/>
      <c r="MHN8" s="56"/>
      <c r="MHO8" s="56"/>
      <c r="MHP8" s="56"/>
      <c r="MHQ8" s="56"/>
      <c r="MHR8" s="56"/>
      <c r="MHS8" s="56"/>
      <c r="MHT8" s="56"/>
      <c r="MHU8" s="56"/>
      <c r="MHV8" s="56"/>
      <c r="MHW8" s="56"/>
      <c r="MHX8" s="56"/>
      <c r="MHY8" s="56"/>
      <c r="MHZ8" s="56"/>
      <c r="MIA8" s="56"/>
      <c r="MIB8" s="56"/>
      <c r="MIC8" s="56"/>
      <c r="MID8" s="56"/>
      <c r="MIE8" s="56"/>
      <c r="MIF8" s="56"/>
      <c r="MIG8" s="56"/>
      <c r="MIH8" s="56"/>
      <c r="MII8" s="56"/>
      <c r="MIJ8" s="56"/>
      <c r="MIK8" s="56"/>
      <c r="MIL8" s="56"/>
      <c r="MIM8" s="56"/>
      <c r="MIN8" s="56"/>
      <c r="MIO8" s="56"/>
      <c r="MIP8" s="56"/>
      <c r="MIQ8" s="56"/>
      <c r="MIR8" s="56"/>
      <c r="MIS8" s="56"/>
      <c r="MIT8" s="56"/>
      <c r="MIU8" s="56"/>
      <c r="MIV8" s="56"/>
      <c r="MIW8" s="56"/>
      <c r="MIX8" s="56"/>
      <c r="MIY8" s="56"/>
      <c r="MIZ8" s="56"/>
      <c r="MJA8" s="56"/>
      <c r="MJB8" s="56"/>
      <c r="MJC8" s="56"/>
      <c r="MJD8" s="56"/>
      <c r="MJE8" s="56"/>
      <c r="MJF8" s="56"/>
      <c r="MJG8" s="56"/>
      <c r="MJH8" s="56"/>
      <c r="MJI8" s="56"/>
      <c r="MJJ8" s="56"/>
      <c r="MJK8" s="56"/>
      <c r="MJL8" s="56"/>
      <c r="MJM8" s="56"/>
      <c r="MJN8" s="56"/>
      <c r="MJO8" s="56"/>
      <c r="MJP8" s="56"/>
      <c r="MJQ8" s="56"/>
      <c r="MJR8" s="56"/>
      <c r="MJS8" s="56"/>
      <c r="MJT8" s="56"/>
      <c r="MJU8" s="56"/>
      <c r="MJV8" s="56"/>
      <c r="MJW8" s="56"/>
      <c r="MJX8" s="56"/>
      <c r="MJY8" s="56"/>
      <c r="MJZ8" s="56"/>
      <c r="MKA8" s="56"/>
      <c r="MKB8" s="56"/>
      <c r="MKC8" s="56"/>
      <c r="MKD8" s="56"/>
      <c r="MKE8" s="56"/>
      <c r="MKF8" s="56"/>
      <c r="MKG8" s="56"/>
      <c r="MKH8" s="56"/>
      <c r="MKI8" s="56"/>
      <c r="MKJ8" s="56"/>
      <c r="MKK8" s="56"/>
      <c r="MKL8" s="56"/>
      <c r="MKM8" s="56"/>
      <c r="MKN8" s="56"/>
      <c r="MKO8" s="56"/>
      <c r="MKP8" s="56"/>
      <c r="MKQ8" s="56"/>
      <c r="MKR8" s="56"/>
      <c r="MKS8" s="56"/>
      <c r="MKT8" s="56"/>
      <c r="MKU8" s="56"/>
      <c r="MKV8" s="56"/>
      <c r="MKW8" s="56"/>
      <c r="MKX8" s="56"/>
      <c r="MKY8" s="56"/>
      <c r="MKZ8" s="56"/>
      <c r="MLA8" s="56"/>
      <c r="MLB8" s="56"/>
      <c r="MLC8" s="56"/>
      <c r="MLD8" s="56"/>
      <c r="MLE8" s="56"/>
      <c r="MLF8" s="56"/>
      <c r="MLG8" s="56"/>
      <c r="MLH8" s="56"/>
      <c r="MLI8" s="56"/>
      <c r="MLJ8" s="56"/>
      <c r="MLK8" s="56"/>
      <c r="MLL8" s="56"/>
      <c r="MLM8" s="56"/>
      <c r="MLN8" s="56"/>
      <c r="MLO8" s="56"/>
      <c r="MLP8" s="56"/>
      <c r="MLQ8" s="56"/>
      <c r="MLR8" s="56"/>
      <c r="MLS8" s="56"/>
      <c r="MLT8" s="56"/>
      <c r="MLU8" s="56"/>
      <c r="MLV8" s="56"/>
      <c r="MLW8" s="56"/>
      <c r="MLX8" s="56"/>
      <c r="MLY8" s="56"/>
      <c r="MLZ8" s="56"/>
      <c r="MMA8" s="56"/>
      <c r="MMB8" s="56"/>
      <c r="MMC8" s="56"/>
      <c r="MMD8" s="56"/>
      <c r="MME8" s="56"/>
      <c r="MMF8" s="56"/>
      <c r="MMG8" s="56"/>
      <c r="MMH8" s="56"/>
      <c r="MMI8" s="56"/>
      <c r="MMJ8" s="56"/>
      <c r="MMK8" s="56"/>
      <c r="MML8" s="56"/>
      <c r="MMM8" s="56"/>
      <c r="MMN8" s="56"/>
      <c r="MMO8" s="56"/>
      <c r="MMP8" s="56"/>
      <c r="MMQ8" s="56"/>
      <c r="MMR8" s="56"/>
      <c r="MMS8" s="56"/>
      <c r="MMT8" s="56"/>
      <c r="MMU8" s="56"/>
      <c r="MMV8" s="56"/>
      <c r="MMW8" s="56"/>
      <c r="MMX8" s="56"/>
      <c r="MMY8" s="56"/>
      <c r="MMZ8" s="56"/>
      <c r="MNA8" s="56"/>
      <c r="MNB8" s="56"/>
      <c r="MNC8" s="56"/>
      <c r="MND8" s="56"/>
      <c r="MNE8" s="56"/>
      <c r="MNF8" s="56"/>
      <c r="MNG8" s="56"/>
      <c r="MNH8" s="56"/>
      <c r="MNI8" s="56"/>
      <c r="MNJ8" s="56"/>
      <c r="MNK8" s="56"/>
      <c r="MNL8" s="56"/>
      <c r="MNM8" s="56"/>
      <c r="MNN8" s="56"/>
      <c r="MNO8" s="56"/>
      <c r="MNP8" s="56"/>
      <c r="MNQ8" s="56"/>
      <c r="MNR8" s="56"/>
      <c r="MNS8" s="56"/>
      <c r="MNT8" s="56"/>
      <c r="MNU8" s="56"/>
      <c r="MNV8" s="56"/>
      <c r="MNW8" s="56"/>
      <c r="MNX8" s="56"/>
      <c r="MNY8" s="56"/>
      <c r="MNZ8" s="56"/>
      <c r="MOA8" s="56"/>
      <c r="MOB8" s="56"/>
      <c r="MOC8" s="56"/>
      <c r="MOD8" s="56"/>
      <c r="MOE8" s="56"/>
      <c r="MOF8" s="56"/>
      <c r="MOG8" s="56"/>
      <c r="MOH8" s="56"/>
      <c r="MOI8" s="56"/>
      <c r="MOJ8" s="56"/>
      <c r="MOK8" s="56"/>
      <c r="MOL8" s="56"/>
      <c r="MOM8" s="56"/>
      <c r="MON8" s="56"/>
      <c r="MOO8" s="56"/>
      <c r="MOP8" s="56"/>
      <c r="MOQ8" s="56"/>
      <c r="MOR8" s="56"/>
      <c r="MOS8" s="56"/>
      <c r="MOT8" s="56"/>
      <c r="MOU8" s="56"/>
      <c r="MOV8" s="56"/>
      <c r="MOW8" s="56"/>
      <c r="MOX8" s="56"/>
      <c r="MOY8" s="56"/>
      <c r="MOZ8" s="56"/>
      <c r="MPA8" s="56"/>
      <c r="MPB8" s="56"/>
      <c r="MPC8" s="56"/>
      <c r="MPD8" s="56"/>
      <c r="MPE8" s="56"/>
      <c r="MPF8" s="56"/>
      <c r="MPG8" s="56"/>
      <c r="MPH8" s="56"/>
      <c r="MPI8" s="56"/>
      <c r="MPJ8" s="56"/>
      <c r="MPK8" s="56"/>
      <c r="MPL8" s="56"/>
      <c r="MPM8" s="56"/>
      <c r="MPN8" s="56"/>
      <c r="MPO8" s="56"/>
      <c r="MPP8" s="56"/>
      <c r="MPQ8" s="56"/>
      <c r="MPR8" s="56"/>
      <c r="MPS8" s="56"/>
      <c r="MPT8" s="56"/>
      <c r="MPU8" s="56"/>
      <c r="MPV8" s="56"/>
      <c r="MPW8" s="56"/>
      <c r="MPX8" s="56"/>
      <c r="MPY8" s="56"/>
      <c r="MPZ8" s="56"/>
      <c r="MQA8" s="56"/>
      <c r="MQB8" s="56"/>
      <c r="MQC8" s="56"/>
      <c r="MQD8" s="56"/>
      <c r="MQE8" s="56"/>
      <c r="MQF8" s="56"/>
      <c r="MQG8" s="56"/>
      <c r="MQH8" s="56"/>
      <c r="MQI8" s="56"/>
      <c r="MQJ8" s="56"/>
      <c r="MQK8" s="56"/>
      <c r="MQL8" s="56"/>
      <c r="MQM8" s="56"/>
      <c r="MQN8" s="56"/>
      <c r="MQO8" s="56"/>
      <c r="MQP8" s="56"/>
      <c r="MQQ8" s="56"/>
      <c r="MQR8" s="56"/>
      <c r="MQS8" s="56"/>
      <c r="MQT8" s="56"/>
      <c r="MQU8" s="56"/>
      <c r="MQV8" s="56"/>
      <c r="MQW8" s="56"/>
      <c r="MQX8" s="56"/>
      <c r="MQY8" s="56"/>
      <c r="MQZ8" s="56"/>
      <c r="MRA8" s="56"/>
      <c r="MRB8" s="56"/>
      <c r="MRC8" s="56"/>
      <c r="MRD8" s="56"/>
      <c r="MRE8" s="56"/>
      <c r="MRF8" s="56"/>
      <c r="MRG8" s="56"/>
      <c r="MRH8" s="56"/>
      <c r="MRI8" s="56"/>
      <c r="MRJ8" s="56"/>
      <c r="MRK8" s="56"/>
      <c r="MRL8" s="56"/>
      <c r="MRM8" s="56"/>
      <c r="MRN8" s="56"/>
      <c r="MRO8" s="56"/>
      <c r="MRP8" s="56"/>
      <c r="MRQ8" s="56"/>
      <c r="MRR8" s="56"/>
      <c r="MRS8" s="56"/>
      <c r="MRT8" s="56"/>
      <c r="MRU8" s="56"/>
      <c r="MRV8" s="56"/>
      <c r="MRW8" s="56"/>
      <c r="MRX8" s="56"/>
      <c r="MRY8" s="56"/>
      <c r="MRZ8" s="56"/>
      <c r="MSA8" s="56"/>
      <c r="MSB8" s="56"/>
      <c r="MSC8" s="56"/>
      <c r="MSD8" s="56"/>
      <c r="MSE8" s="56"/>
      <c r="MSF8" s="56"/>
      <c r="MSG8" s="56"/>
      <c r="MSH8" s="56"/>
      <c r="MSI8" s="56"/>
      <c r="MSJ8" s="56"/>
      <c r="MSK8" s="56"/>
      <c r="MSL8" s="56"/>
      <c r="MSM8" s="56"/>
      <c r="MSN8" s="56"/>
      <c r="MSO8" s="56"/>
      <c r="MSP8" s="56"/>
      <c r="MSQ8" s="56"/>
      <c r="MSR8" s="56"/>
      <c r="MSS8" s="56"/>
      <c r="MST8" s="56"/>
      <c r="MSU8" s="56"/>
      <c r="MSV8" s="56"/>
      <c r="MSW8" s="56"/>
      <c r="MSX8" s="56"/>
      <c r="MSY8" s="56"/>
      <c r="MSZ8" s="56"/>
      <c r="MTA8" s="56"/>
      <c r="MTB8" s="56"/>
      <c r="MTC8" s="56"/>
      <c r="MTD8" s="56"/>
      <c r="MTE8" s="56"/>
      <c r="MTF8" s="56"/>
      <c r="MTG8" s="56"/>
      <c r="MTH8" s="56"/>
      <c r="MTI8" s="56"/>
      <c r="MTJ8" s="56"/>
      <c r="MTK8" s="56"/>
      <c r="MTL8" s="56"/>
      <c r="MTM8" s="56"/>
      <c r="MTN8" s="56"/>
      <c r="MTO8" s="56"/>
      <c r="MTP8" s="56"/>
      <c r="MTQ8" s="56"/>
      <c r="MTR8" s="56"/>
      <c r="MTS8" s="56"/>
      <c r="MTT8" s="56"/>
      <c r="MTU8" s="56"/>
      <c r="MTV8" s="56"/>
      <c r="MTW8" s="56"/>
      <c r="MTX8" s="56"/>
      <c r="MTY8" s="56"/>
      <c r="MTZ8" s="56"/>
      <c r="MUA8" s="56"/>
      <c r="MUB8" s="56"/>
      <c r="MUC8" s="56"/>
      <c r="MUD8" s="56"/>
      <c r="MUE8" s="56"/>
      <c r="MUF8" s="56"/>
      <c r="MUG8" s="56"/>
      <c r="MUH8" s="56"/>
      <c r="MUI8" s="56"/>
      <c r="MUJ8" s="56"/>
      <c r="MUK8" s="56"/>
      <c r="MUL8" s="56"/>
      <c r="MUM8" s="56"/>
      <c r="MUN8" s="56"/>
      <c r="MUO8" s="56"/>
      <c r="MUP8" s="56"/>
      <c r="MUQ8" s="56"/>
      <c r="MUR8" s="56"/>
      <c r="MUS8" s="56"/>
      <c r="MUT8" s="56"/>
      <c r="MUU8" s="56"/>
      <c r="MUV8" s="56"/>
      <c r="MUW8" s="56"/>
      <c r="MUX8" s="56"/>
      <c r="MUY8" s="56"/>
      <c r="MUZ8" s="56"/>
      <c r="MVA8" s="56"/>
      <c r="MVB8" s="56"/>
      <c r="MVC8" s="56"/>
      <c r="MVD8" s="56"/>
      <c r="MVE8" s="56"/>
      <c r="MVF8" s="56"/>
      <c r="MVG8" s="56"/>
      <c r="MVH8" s="56"/>
      <c r="MVI8" s="56"/>
      <c r="MVJ8" s="56"/>
      <c r="MVK8" s="56"/>
      <c r="MVL8" s="56"/>
      <c r="MVM8" s="56"/>
      <c r="MVN8" s="56"/>
      <c r="MVO8" s="56"/>
      <c r="MVP8" s="56"/>
      <c r="MVQ8" s="56"/>
      <c r="MVR8" s="56"/>
      <c r="MVS8" s="56"/>
      <c r="MVT8" s="56"/>
      <c r="MVU8" s="56"/>
      <c r="MVV8" s="56"/>
      <c r="MVW8" s="56"/>
      <c r="MVX8" s="56"/>
      <c r="MVY8" s="56"/>
      <c r="MVZ8" s="56"/>
      <c r="MWA8" s="56"/>
      <c r="MWB8" s="56"/>
      <c r="MWC8" s="56"/>
      <c r="MWD8" s="56"/>
      <c r="MWE8" s="56"/>
      <c r="MWF8" s="56"/>
      <c r="MWG8" s="56"/>
      <c r="MWH8" s="56"/>
      <c r="MWI8" s="56"/>
      <c r="MWJ8" s="56"/>
      <c r="MWK8" s="56"/>
      <c r="MWL8" s="56"/>
      <c r="MWM8" s="56"/>
      <c r="MWN8" s="56"/>
      <c r="MWO8" s="56"/>
      <c r="MWP8" s="56"/>
      <c r="MWQ8" s="56"/>
      <c r="MWR8" s="56"/>
      <c r="MWS8" s="56"/>
      <c r="MWT8" s="56"/>
      <c r="MWU8" s="56"/>
      <c r="MWV8" s="56"/>
      <c r="MWW8" s="56"/>
      <c r="MWX8" s="56"/>
      <c r="MWY8" s="56"/>
      <c r="MWZ8" s="56"/>
      <c r="MXA8" s="56"/>
      <c r="MXB8" s="56"/>
      <c r="MXC8" s="56"/>
      <c r="MXD8" s="56"/>
      <c r="MXE8" s="56"/>
      <c r="MXF8" s="56"/>
      <c r="MXG8" s="56"/>
      <c r="MXH8" s="56"/>
      <c r="MXI8" s="56"/>
      <c r="MXJ8" s="56"/>
      <c r="MXK8" s="56"/>
      <c r="MXL8" s="56"/>
      <c r="MXM8" s="56"/>
      <c r="MXN8" s="56"/>
      <c r="MXO8" s="56"/>
      <c r="MXP8" s="56"/>
      <c r="MXQ8" s="56"/>
      <c r="MXR8" s="56"/>
      <c r="MXS8" s="56"/>
      <c r="MXT8" s="56"/>
      <c r="MXU8" s="56"/>
      <c r="MXV8" s="56"/>
      <c r="MXW8" s="56"/>
      <c r="MXX8" s="56"/>
      <c r="MXY8" s="56"/>
      <c r="MXZ8" s="56"/>
      <c r="MYA8" s="56"/>
      <c r="MYB8" s="56"/>
      <c r="MYC8" s="56"/>
      <c r="MYD8" s="56"/>
      <c r="MYE8" s="56"/>
      <c r="MYF8" s="56"/>
      <c r="MYG8" s="56"/>
      <c r="MYH8" s="56"/>
      <c r="MYI8" s="56"/>
      <c r="MYJ8" s="56"/>
      <c r="MYK8" s="56"/>
      <c r="MYL8" s="56"/>
      <c r="MYM8" s="56"/>
      <c r="MYN8" s="56"/>
      <c r="MYO8" s="56"/>
      <c r="MYP8" s="56"/>
      <c r="MYQ8" s="56"/>
      <c r="MYR8" s="56"/>
      <c r="MYS8" s="56"/>
      <c r="MYT8" s="56"/>
      <c r="MYU8" s="56"/>
      <c r="MYV8" s="56"/>
      <c r="MYW8" s="56"/>
      <c r="MYX8" s="56"/>
      <c r="MYY8" s="56"/>
      <c r="MYZ8" s="56"/>
      <c r="MZA8" s="56"/>
      <c r="MZB8" s="56"/>
      <c r="MZC8" s="56"/>
      <c r="MZD8" s="56"/>
      <c r="MZE8" s="56"/>
      <c r="MZF8" s="56"/>
      <c r="MZG8" s="56"/>
      <c r="MZH8" s="56"/>
      <c r="MZI8" s="56"/>
      <c r="MZJ8" s="56"/>
      <c r="MZK8" s="56"/>
      <c r="MZL8" s="56"/>
      <c r="MZM8" s="56"/>
      <c r="MZN8" s="56"/>
      <c r="MZO8" s="56"/>
      <c r="MZP8" s="56"/>
      <c r="MZQ8" s="56"/>
      <c r="MZR8" s="56"/>
      <c r="MZS8" s="56"/>
      <c r="MZT8" s="56"/>
      <c r="MZU8" s="56"/>
      <c r="MZV8" s="56"/>
      <c r="MZW8" s="56"/>
      <c r="MZX8" s="56"/>
      <c r="MZY8" s="56"/>
      <c r="MZZ8" s="56"/>
      <c r="NAA8" s="56"/>
      <c r="NAB8" s="56"/>
      <c r="NAC8" s="56"/>
      <c r="NAD8" s="56"/>
      <c r="NAE8" s="56"/>
      <c r="NAF8" s="56"/>
      <c r="NAG8" s="56"/>
      <c r="NAH8" s="56"/>
      <c r="NAI8" s="56"/>
      <c r="NAJ8" s="56"/>
      <c r="NAK8" s="56"/>
      <c r="NAL8" s="56"/>
      <c r="NAM8" s="56"/>
      <c r="NAN8" s="56"/>
      <c r="NAO8" s="56"/>
      <c r="NAP8" s="56"/>
      <c r="NAQ8" s="56"/>
      <c r="NAR8" s="56"/>
      <c r="NAS8" s="56"/>
      <c r="NAT8" s="56"/>
      <c r="NAU8" s="56"/>
      <c r="NAV8" s="56"/>
      <c r="NAW8" s="56"/>
      <c r="NAX8" s="56"/>
      <c r="NAY8" s="56"/>
      <c r="NAZ8" s="56"/>
      <c r="NBA8" s="56"/>
      <c r="NBB8" s="56"/>
      <c r="NBC8" s="56"/>
      <c r="NBD8" s="56"/>
      <c r="NBE8" s="56"/>
      <c r="NBF8" s="56"/>
      <c r="NBG8" s="56"/>
      <c r="NBH8" s="56"/>
      <c r="NBI8" s="56"/>
      <c r="NBJ8" s="56"/>
      <c r="NBK8" s="56"/>
      <c r="NBL8" s="56"/>
      <c r="NBM8" s="56"/>
      <c r="NBN8" s="56"/>
      <c r="NBO8" s="56"/>
      <c r="NBP8" s="56"/>
      <c r="NBQ8" s="56"/>
      <c r="NBR8" s="56"/>
      <c r="NBS8" s="56"/>
      <c r="NBT8" s="56"/>
      <c r="NBU8" s="56"/>
      <c r="NBV8" s="56"/>
      <c r="NBW8" s="56"/>
      <c r="NBX8" s="56"/>
      <c r="NBY8" s="56"/>
      <c r="NBZ8" s="56"/>
      <c r="NCA8" s="56"/>
      <c r="NCB8" s="56"/>
      <c r="NCC8" s="56"/>
      <c r="NCD8" s="56"/>
      <c r="NCE8" s="56"/>
      <c r="NCF8" s="56"/>
      <c r="NCG8" s="56"/>
      <c r="NCH8" s="56"/>
      <c r="NCI8" s="56"/>
      <c r="NCJ8" s="56"/>
      <c r="NCK8" s="56"/>
      <c r="NCL8" s="56"/>
      <c r="NCM8" s="56"/>
      <c r="NCN8" s="56"/>
      <c r="NCO8" s="56"/>
      <c r="NCP8" s="56"/>
      <c r="NCQ8" s="56"/>
      <c r="NCR8" s="56"/>
      <c r="NCS8" s="56"/>
      <c r="NCT8" s="56"/>
      <c r="NCU8" s="56"/>
      <c r="NCV8" s="56"/>
      <c r="NCW8" s="56"/>
      <c r="NCX8" s="56"/>
      <c r="NCY8" s="56"/>
      <c r="NCZ8" s="56"/>
      <c r="NDA8" s="56"/>
      <c r="NDB8" s="56"/>
      <c r="NDC8" s="56"/>
      <c r="NDD8" s="56"/>
      <c r="NDE8" s="56"/>
      <c r="NDF8" s="56"/>
      <c r="NDG8" s="56"/>
      <c r="NDH8" s="56"/>
      <c r="NDI8" s="56"/>
      <c r="NDJ8" s="56"/>
      <c r="NDK8" s="56"/>
      <c r="NDL8" s="56"/>
      <c r="NDM8" s="56"/>
      <c r="NDN8" s="56"/>
      <c r="NDO8" s="56"/>
      <c r="NDP8" s="56"/>
      <c r="NDQ8" s="56"/>
      <c r="NDR8" s="56"/>
      <c r="NDS8" s="56"/>
      <c r="NDT8" s="56"/>
      <c r="NDU8" s="56"/>
      <c r="NDV8" s="56"/>
      <c r="NDW8" s="56"/>
      <c r="NDX8" s="56"/>
      <c r="NDY8" s="56"/>
      <c r="NDZ8" s="56"/>
      <c r="NEA8" s="56"/>
      <c r="NEB8" s="56"/>
      <c r="NEC8" s="56"/>
      <c r="NED8" s="56"/>
      <c r="NEE8" s="56"/>
      <c r="NEF8" s="56"/>
      <c r="NEG8" s="56"/>
      <c r="NEH8" s="56"/>
      <c r="NEI8" s="56"/>
      <c r="NEJ8" s="56"/>
      <c r="NEK8" s="56"/>
      <c r="NEL8" s="56"/>
      <c r="NEM8" s="56"/>
      <c r="NEN8" s="56"/>
      <c r="NEO8" s="56"/>
      <c r="NEP8" s="56"/>
      <c r="NEQ8" s="56"/>
      <c r="NER8" s="56"/>
      <c r="NES8" s="56"/>
      <c r="NET8" s="56"/>
      <c r="NEU8" s="56"/>
      <c r="NEV8" s="56"/>
      <c r="NEW8" s="56"/>
      <c r="NEX8" s="56"/>
      <c r="NEY8" s="56"/>
      <c r="NEZ8" s="56"/>
      <c r="NFA8" s="56"/>
      <c r="NFB8" s="56"/>
      <c r="NFC8" s="56"/>
      <c r="NFD8" s="56"/>
      <c r="NFE8" s="56"/>
      <c r="NFF8" s="56"/>
      <c r="NFG8" s="56"/>
      <c r="NFH8" s="56"/>
      <c r="NFI8" s="56"/>
      <c r="NFJ8" s="56"/>
      <c r="NFK8" s="56"/>
      <c r="NFL8" s="56"/>
      <c r="NFM8" s="56"/>
      <c r="NFN8" s="56"/>
      <c r="NFO8" s="56"/>
      <c r="NFP8" s="56"/>
      <c r="NFQ8" s="56"/>
      <c r="NFR8" s="56"/>
      <c r="NFS8" s="56"/>
      <c r="NFT8" s="56"/>
      <c r="NFU8" s="56"/>
      <c r="NFV8" s="56"/>
      <c r="NFW8" s="56"/>
      <c r="NFX8" s="56"/>
      <c r="NFY8" s="56"/>
      <c r="NFZ8" s="56"/>
      <c r="NGA8" s="56"/>
      <c r="NGB8" s="56"/>
      <c r="NGC8" s="56"/>
      <c r="NGD8" s="56"/>
      <c r="NGE8" s="56"/>
      <c r="NGF8" s="56"/>
      <c r="NGG8" s="56"/>
      <c r="NGH8" s="56"/>
      <c r="NGI8" s="56"/>
      <c r="NGJ8" s="56"/>
      <c r="NGK8" s="56"/>
      <c r="NGL8" s="56"/>
      <c r="NGM8" s="56"/>
      <c r="NGN8" s="56"/>
      <c r="NGO8" s="56"/>
      <c r="NGP8" s="56"/>
      <c r="NGQ8" s="56"/>
      <c r="NGR8" s="56"/>
      <c r="NGS8" s="56"/>
      <c r="NGT8" s="56"/>
      <c r="NGU8" s="56"/>
      <c r="NGV8" s="56"/>
      <c r="NGW8" s="56"/>
      <c r="NGX8" s="56"/>
      <c r="NGY8" s="56"/>
      <c r="NGZ8" s="56"/>
      <c r="NHA8" s="56"/>
      <c r="NHB8" s="56"/>
      <c r="NHC8" s="56"/>
      <c r="NHD8" s="56"/>
      <c r="NHE8" s="56"/>
      <c r="NHF8" s="56"/>
      <c r="NHG8" s="56"/>
      <c r="NHH8" s="56"/>
      <c r="NHI8" s="56"/>
      <c r="NHJ8" s="56"/>
      <c r="NHK8" s="56"/>
      <c r="NHL8" s="56"/>
      <c r="NHM8" s="56"/>
      <c r="NHN8" s="56"/>
      <c r="NHO8" s="56"/>
      <c r="NHP8" s="56"/>
      <c r="NHQ8" s="56"/>
      <c r="NHR8" s="56"/>
      <c r="NHS8" s="56"/>
      <c r="NHT8" s="56"/>
      <c r="NHU8" s="56"/>
      <c r="NHV8" s="56"/>
      <c r="NHW8" s="56"/>
      <c r="NHX8" s="56"/>
      <c r="NHY8" s="56"/>
      <c r="NHZ8" s="56"/>
      <c r="NIA8" s="56"/>
      <c r="NIB8" s="56"/>
      <c r="NIC8" s="56"/>
      <c r="NID8" s="56"/>
      <c r="NIE8" s="56"/>
      <c r="NIF8" s="56"/>
      <c r="NIG8" s="56"/>
      <c r="NIH8" s="56"/>
      <c r="NII8" s="56"/>
      <c r="NIJ8" s="56"/>
      <c r="NIK8" s="56"/>
      <c r="NIL8" s="56"/>
      <c r="NIM8" s="56"/>
      <c r="NIN8" s="56"/>
      <c r="NIO8" s="56"/>
      <c r="NIP8" s="56"/>
      <c r="NIQ8" s="56"/>
      <c r="NIR8" s="56"/>
      <c r="NIS8" s="56"/>
      <c r="NIT8" s="56"/>
      <c r="NIU8" s="56"/>
      <c r="NIV8" s="56"/>
      <c r="NIW8" s="56"/>
      <c r="NIX8" s="56"/>
      <c r="NIY8" s="56"/>
      <c r="NIZ8" s="56"/>
      <c r="NJA8" s="56"/>
      <c r="NJB8" s="56"/>
      <c r="NJC8" s="56"/>
      <c r="NJD8" s="56"/>
      <c r="NJE8" s="56"/>
      <c r="NJF8" s="56"/>
      <c r="NJG8" s="56"/>
      <c r="NJH8" s="56"/>
      <c r="NJI8" s="56"/>
      <c r="NJJ8" s="56"/>
      <c r="NJK8" s="56"/>
      <c r="NJL8" s="56"/>
      <c r="NJM8" s="56"/>
      <c r="NJN8" s="56"/>
      <c r="NJO8" s="56"/>
      <c r="NJP8" s="56"/>
      <c r="NJQ8" s="56"/>
      <c r="NJR8" s="56"/>
      <c r="NJS8" s="56"/>
      <c r="NJT8" s="56"/>
      <c r="NJU8" s="56"/>
      <c r="NJV8" s="56"/>
      <c r="NJW8" s="56"/>
      <c r="NJX8" s="56"/>
      <c r="NJY8" s="56"/>
      <c r="NJZ8" s="56"/>
      <c r="NKA8" s="56"/>
      <c r="NKB8" s="56"/>
      <c r="NKC8" s="56"/>
      <c r="NKD8" s="56"/>
      <c r="NKE8" s="56"/>
      <c r="NKF8" s="56"/>
      <c r="NKG8" s="56"/>
      <c r="NKH8" s="56"/>
      <c r="NKI8" s="56"/>
      <c r="NKJ8" s="56"/>
      <c r="NKK8" s="56"/>
      <c r="NKL8" s="56"/>
      <c r="NKM8" s="56"/>
      <c r="NKN8" s="56"/>
      <c r="NKO8" s="56"/>
      <c r="NKP8" s="56"/>
      <c r="NKQ8" s="56"/>
      <c r="NKR8" s="56"/>
      <c r="NKS8" s="56"/>
      <c r="NKT8" s="56"/>
      <c r="NKU8" s="56"/>
      <c r="NKV8" s="56"/>
      <c r="NKW8" s="56"/>
      <c r="NKX8" s="56"/>
      <c r="NKY8" s="56"/>
      <c r="NKZ8" s="56"/>
      <c r="NLA8" s="56"/>
      <c r="NLB8" s="56"/>
      <c r="NLC8" s="56"/>
      <c r="NLD8" s="56"/>
      <c r="NLE8" s="56"/>
      <c r="NLF8" s="56"/>
      <c r="NLG8" s="56"/>
      <c r="NLH8" s="56"/>
      <c r="NLI8" s="56"/>
      <c r="NLJ8" s="56"/>
      <c r="NLK8" s="56"/>
      <c r="NLL8" s="56"/>
      <c r="NLM8" s="56"/>
      <c r="NLN8" s="56"/>
      <c r="NLO8" s="56"/>
      <c r="NLP8" s="56"/>
      <c r="NLQ8" s="56"/>
      <c r="NLR8" s="56"/>
      <c r="NLS8" s="56"/>
      <c r="NLT8" s="56"/>
      <c r="NLU8" s="56"/>
      <c r="NLV8" s="56"/>
      <c r="NLW8" s="56"/>
      <c r="NLX8" s="56"/>
      <c r="NLY8" s="56"/>
      <c r="NLZ8" s="56"/>
      <c r="NMA8" s="56"/>
      <c r="NMB8" s="56"/>
      <c r="NMC8" s="56"/>
      <c r="NMD8" s="56"/>
      <c r="NME8" s="56"/>
      <c r="NMF8" s="56"/>
      <c r="NMG8" s="56"/>
      <c r="NMH8" s="56"/>
      <c r="NMI8" s="56"/>
      <c r="NMJ8" s="56"/>
      <c r="NMK8" s="56"/>
      <c r="NML8" s="56"/>
      <c r="NMM8" s="56"/>
      <c r="NMN8" s="56"/>
      <c r="NMO8" s="56"/>
      <c r="NMP8" s="56"/>
      <c r="NMQ8" s="56"/>
      <c r="NMR8" s="56"/>
      <c r="NMS8" s="56"/>
      <c r="NMT8" s="56"/>
      <c r="NMU8" s="56"/>
      <c r="NMV8" s="56"/>
      <c r="NMW8" s="56"/>
      <c r="NMX8" s="56"/>
      <c r="NMY8" s="56"/>
      <c r="NMZ8" s="56"/>
      <c r="NNA8" s="56"/>
      <c r="NNB8" s="56"/>
      <c r="NNC8" s="56"/>
      <c r="NND8" s="56"/>
      <c r="NNE8" s="56"/>
      <c r="NNF8" s="56"/>
      <c r="NNG8" s="56"/>
      <c r="NNH8" s="56"/>
      <c r="NNI8" s="56"/>
      <c r="NNJ8" s="56"/>
      <c r="NNK8" s="56"/>
      <c r="NNL8" s="56"/>
      <c r="NNM8" s="56"/>
      <c r="NNN8" s="56"/>
      <c r="NNO8" s="56"/>
      <c r="NNP8" s="56"/>
      <c r="NNQ8" s="56"/>
      <c r="NNR8" s="56"/>
      <c r="NNS8" s="56"/>
      <c r="NNT8" s="56"/>
      <c r="NNU8" s="56"/>
      <c r="NNV8" s="56"/>
      <c r="NNW8" s="56"/>
      <c r="NNX8" s="56"/>
      <c r="NNY8" s="56"/>
      <c r="NNZ8" s="56"/>
      <c r="NOA8" s="56"/>
      <c r="NOB8" s="56"/>
      <c r="NOC8" s="56"/>
      <c r="NOD8" s="56"/>
      <c r="NOE8" s="56"/>
      <c r="NOF8" s="56"/>
      <c r="NOG8" s="56"/>
      <c r="NOH8" s="56"/>
      <c r="NOI8" s="56"/>
      <c r="NOJ8" s="56"/>
      <c r="NOK8" s="56"/>
      <c r="NOL8" s="56"/>
      <c r="NOM8" s="56"/>
      <c r="NON8" s="56"/>
      <c r="NOO8" s="56"/>
      <c r="NOP8" s="56"/>
      <c r="NOQ8" s="56"/>
      <c r="NOR8" s="56"/>
      <c r="NOS8" s="56"/>
      <c r="NOT8" s="56"/>
      <c r="NOU8" s="56"/>
      <c r="NOV8" s="56"/>
      <c r="NOW8" s="56"/>
      <c r="NOX8" s="56"/>
      <c r="NOY8" s="56"/>
      <c r="NOZ8" s="56"/>
      <c r="NPA8" s="56"/>
      <c r="NPB8" s="56"/>
      <c r="NPC8" s="56"/>
      <c r="NPD8" s="56"/>
      <c r="NPE8" s="56"/>
      <c r="NPF8" s="56"/>
      <c r="NPG8" s="56"/>
      <c r="NPH8" s="56"/>
      <c r="NPI8" s="56"/>
      <c r="NPJ8" s="56"/>
      <c r="NPK8" s="56"/>
      <c r="NPL8" s="56"/>
      <c r="NPM8" s="56"/>
      <c r="NPN8" s="56"/>
      <c r="NPO8" s="56"/>
      <c r="NPP8" s="56"/>
      <c r="NPQ8" s="56"/>
      <c r="NPR8" s="56"/>
      <c r="NPS8" s="56"/>
      <c r="NPT8" s="56"/>
      <c r="NPU8" s="56"/>
      <c r="NPV8" s="56"/>
      <c r="NPW8" s="56"/>
      <c r="NPX8" s="56"/>
      <c r="NPY8" s="56"/>
      <c r="NPZ8" s="56"/>
      <c r="NQA8" s="56"/>
      <c r="NQB8" s="56"/>
      <c r="NQC8" s="56"/>
      <c r="NQD8" s="56"/>
      <c r="NQE8" s="56"/>
      <c r="NQF8" s="56"/>
      <c r="NQG8" s="56"/>
      <c r="NQH8" s="56"/>
      <c r="NQI8" s="56"/>
      <c r="NQJ8" s="56"/>
      <c r="NQK8" s="56"/>
      <c r="NQL8" s="56"/>
      <c r="NQM8" s="56"/>
      <c r="NQN8" s="56"/>
      <c r="NQO8" s="56"/>
      <c r="NQP8" s="56"/>
      <c r="NQQ8" s="56"/>
      <c r="NQR8" s="56"/>
      <c r="NQS8" s="56"/>
      <c r="NQT8" s="56"/>
      <c r="NQU8" s="56"/>
      <c r="NQV8" s="56"/>
      <c r="NQW8" s="56"/>
      <c r="NQX8" s="56"/>
      <c r="NQY8" s="56"/>
      <c r="NQZ8" s="56"/>
      <c r="NRA8" s="56"/>
      <c r="NRB8" s="56"/>
      <c r="NRC8" s="56"/>
      <c r="NRD8" s="56"/>
      <c r="NRE8" s="56"/>
      <c r="NRF8" s="56"/>
      <c r="NRG8" s="56"/>
      <c r="NRH8" s="56"/>
      <c r="NRI8" s="56"/>
      <c r="NRJ8" s="56"/>
      <c r="NRK8" s="56"/>
      <c r="NRL8" s="56"/>
      <c r="NRM8" s="56"/>
      <c r="NRN8" s="56"/>
      <c r="NRO8" s="56"/>
      <c r="NRP8" s="56"/>
      <c r="NRQ8" s="56"/>
      <c r="NRR8" s="56"/>
      <c r="NRS8" s="56"/>
      <c r="NRT8" s="56"/>
      <c r="NRU8" s="56"/>
      <c r="NRV8" s="56"/>
      <c r="NRW8" s="56"/>
      <c r="NRX8" s="56"/>
      <c r="NRY8" s="56"/>
      <c r="NRZ8" s="56"/>
      <c r="NSA8" s="56"/>
      <c r="NSB8" s="56"/>
      <c r="NSC8" s="56"/>
      <c r="NSD8" s="56"/>
      <c r="NSE8" s="56"/>
      <c r="NSF8" s="56"/>
      <c r="NSG8" s="56"/>
      <c r="NSH8" s="56"/>
      <c r="NSI8" s="56"/>
      <c r="NSJ8" s="56"/>
      <c r="NSK8" s="56"/>
      <c r="NSL8" s="56"/>
      <c r="NSM8" s="56"/>
      <c r="NSN8" s="56"/>
      <c r="NSO8" s="56"/>
      <c r="NSP8" s="56"/>
      <c r="NSQ8" s="56"/>
      <c r="NSR8" s="56"/>
      <c r="NSS8" s="56"/>
      <c r="NST8" s="56"/>
      <c r="NSU8" s="56"/>
      <c r="NSV8" s="56"/>
      <c r="NSW8" s="56"/>
      <c r="NSX8" s="56"/>
      <c r="NSY8" s="56"/>
      <c r="NSZ8" s="56"/>
      <c r="NTA8" s="56"/>
      <c r="NTB8" s="56"/>
      <c r="NTC8" s="56"/>
      <c r="NTD8" s="56"/>
      <c r="NTE8" s="56"/>
      <c r="NTF8" s="56"/>
      <c r="NTG8" s="56"/>
      <c r="NTH8" s="56"/>
      <c r="NTI8" s="56"/>
      <c r="NTJ8" s="56"/>
      <c r="NTK8" s="56"/>
      <c r="NTL8" s="56"/>
      <c r="NTM8" s="56"/>
      <c r="NTN8" s="56"/>
      <c r="NTO8" s="56"/>
      <c r="NTP8" s="56"/>
      <c r="NTQ8" s="56"/>
      <c r="NTR8" s="56"/>
      <c r="NTS8" s="56"/>
      <c r="NTT8" s="56"/>
      <c r="NTU8" s="56"/>
      <c r="NTV8" s="56"/>
      <c r="NTW8" s="56"/>
      <c r="NTX8" s="56"/>
      <c r="NTY8" s="56"/>
      <c r="NTZ8" s="56"/>
      <c r="NUA8" s="56"/>
      <c r="NUB8" s="56"/>
      <c r="NUC8" s="56"/>
      <c r="NUD8" s="56"/>
      <c r="NUE8" s="56"/>
      <c r="NUF8" s="56"/>
      <c r="NUG8" s="56"/>
      <c r="NUH8" s="56"/>
      <c r="NUI8" s="56"/>
      <c r="NUJ8" s="56"/>
      <c r="NUK8" s="56"/>
      <c r="NUL8" s="56"/>
      <c r="NUM8" s="56"/>
      <c r="NUN8" s="56"/>
      <c r="NUO8" s="56"/>
      <c r="NUP8" s="56"/>
      <c r="NUQ8" s="56"/>
      <c r="NUR8" s="56"/>
      <c r="NUS8" s="56"/>
      <c r="NUT8" s="56"/>
      <c r="NUU8" s="56"/>
      <c r="NUV8" s="56"/>
      <c r="NUW8" s="56"/>
      <c r="NUX8" s="56"/>
      <c r="NUY8" s="56"/>
      <c r="NUZ8" s="56"/>
      <c r="NVA8" s="56"/>
      <c r="NVB8" s="56"/>
      <c r="NVC8" s="56"/>
      <c r="NVD8" s="56"/>
      <c r="NVE8" s="56"/>
      <c r="NVF8" s="56"/>
      <c r="NVG8" s="56"/>
      <c r="NVH8" s="56"/>
      <c r="NVI8" s="56"/>
      <c r="NVJ8" s="56"/>
      <c r="NVK8" s="56"/>
      <c r="NVL8" s="56"/>
      <c r="NVM8" s="56"/>
      <c r="NVN8" s="56"/>
      <c r="NVO8" s="56"/>
      <c r="NVP8" s="56"/>
      <c r="NVQ8" s="56"/>
      <c r="NVR8" s="56"/>
      <c r="NVS8" s="56"/>
      <c r="NVT8" s="56"/>
      <c r="NVU8" s="56"/>
      <c r="NVV8" s="56"/>
      <c r="NVW8" s="56"/>
      <c r="NVX8" s="56"/>
      <c r="NVY8" s="56"/>
      <c r="NVZ8" s="56"/>
      <c r="NWA8" s="56"/>
      <c r="NWB8" s="56"/>
      <c r="NWC8" s="56"/>
      <c r="NWD8" s="56"/>
      <c r="NWE8" s="56"/>
      <c r="NWF8" s="56"/>
      <c r="NWG8" s="56"/>
      <c r="NWH8" s="56"/>
      <c r="NWI8" s="56"/>
      <c r="NWJ8" s="56"/>
      <c r="NWK8" s="56"/>
      <c r="NWL8" s="56"/>
      <c r="NWM8" s="56"/>
      <c r="NWN8" s="56"/>
      <c r="NWO8" s="56"/>
      <c r="NWP8" s="56"/>
      <c r="NWQ8" s="56"/>
      <c r="NWR8" s="56"/>
      <c r="NWS8" s="56"/>
      <c r="NWT8" s="56"/>
      <c r="NWU8" s="56"/>
      <c r="NWV8" s="56"/>
      <c r="NWW8" s="56"/>
      <c r="NWX8" s="56"/>
      <c r="NWY8" s="56"/>
      <c r="NWZ8" s="56"/>
      <c r="NXA8" s="56"/>
      <c r="NXB8" s="56"/>
      <c r="NXC8" s="56"/>
      <c r="NXD8" s="56"/>
      <c r="NXE8" s="56"/>
      <c r="NXF8" s="56"/>
      <c r="NXG8" s="56"/>
      <c r="NXH8" s="56"/>
      <c r="NXI8" s="56"/>
      <c r="NXJ8" s="56"/>
      <c r="NXK8" s="56"/>
      <c r="NXL8" s="56"/>
      <c r="NXM8" s="56"/>
      <c r="NXN8" s="56"/>
      <c r="NXO8" s="56"/>
      <c r="NXP8" s="56"/>
      <c r="NXQ8" s="56"/>
      <c r="NXR8" s="56"/>
      <c r="NXS8" s="56"/>
      <c r="NXT8" s="56"/>
      <c r="NXU8" s="56"/>
      <c r="NXV8" s="56"/>
      <c r="NXW8" s="56"/>
      <c r="NXX8" s="56"/>
      <c r="NXY8" s="56"/>
      <c r="NXZ8" s="56"/>
      <c r="NYA8" s="56"/>
      <c r="NYB8" s="56"/>
      <c r="NYC8" s="56"/>
      <c r="NYD8" s="56"/>
      <c r="NYE8" s="56"/>
      <c r="NYF8" s="56"/>
      <c r="NYG8" s="56"/>
      <c r="NYH8" s="56"/>
      <c r="NYI8" s="56"/>
      <c r="NYJ8" s="56"/>
      <c r="NYK8" s="56"/>
      <c r="NYL8" s="56"/>
      <c r="NYM8" s="56"/>
      <c r="NYN8" s="56"/>
      <c r="NYO8" s="56"/>
      <c r="NYP8" s="56"/>
      <c r="NYQ8" s="56"/>
      <c r="NYR8" s="56"/>
      <c r="NYS8" s="56"/>
      <c r="NYT8" s="56"/>
      <c r="NYU8" s="56"/>
      <c r="NYV8" s="56"/>
      <c r="NYW8" s="56"/>
      <c r="NYX8" s="56"/>
      <c r="NYY8" s="56"/>
      <c r="NYZ8" s="56"/>
      <c r="NZA8" s="56"/>
      <c r="NZB8" s="56"/>
      <c r="NZC8" s="56"/>
      <c r="NZD8" s="56"/>
      <c r="NZE8" s="56"/>
      <c r="NZF8" s="56"/>
      <c r="NZG8" s="56"/>
      <c r="NZH8" s="56"/>
      <c r="NZI8" s="56"/>
      <c r="NZJ8" s="56"/>
      <c r="NZK8" s="56"/>
      <c r="NZL8" s="56"/>
      <c r="NZM8" s="56"/>
      <c r="NZN8" s="56"/>
      <c r="NZO8" s="56"/>
      <c r="NZP8" s="56"/>
      <c r="NZQ8" s="56"/>
      <c r="NZR8" s="56"/>
      <c r="NZS8" s="56"/>
      <c r="NZT8" s="56"/>
      <c r="NZU8" s="56"/>
      <c r="NZV8" s="56"/>
      <c r="NZW8" s="56"/>
      <c r="NZX8" s="56"/>
      <c r="NZY8" s="56"/>
      <c r="NZZ8" s="56"/>
      <c r="OAA8" s="56"/>
      <c r="OAB8" s="56"/>
      <c r="OAC8" s="56"/>
      <c r="OAD8" s="56"/>
      <c r="OAE8" s="56"/>
      <c r="OAF8" s="56"/>
      <c r="OAG8" s="56"/>
      <c r="OAH8" s="56"/>
      <c r="OAI8" s="56"/>
      <c r="OAJ8" s="56"/>
      <c r="OAK8" s="56"/>
      <c r="OAL8" s="56"/>
      <c r="OAM8" s="56"/>
      <c r="OAN8" s="56"/>
      <c r="OAO8" s="56"/>
      <c r="OAP8" s="56"/>
      <c r="OAQ8" s="56"/>
      <c r="OAR8" s="56"/>
      <c r="OAS8" s="56"/>
      <c r="OAT8" s="56"/>
      <c r="OAU8" s="56"/>
      <c r="OAV8" s="56"/>
      <c r="OAW8" s="56"/>
      <c r="OAX8" s="56"/>
      <c r="OAY8" s="56"/>
      <c r="OAZ8" s="56"/>
      <c r="OBA8" s="56"/>
      <c r="OBB8" s="56"/>
      <c r="OBC8" s="56"/>
      <c r="OBD8" s="56"/>
      <c r="OBE8" s="56"/>
      <c r="OBF8" s="56"/>
      <c r="OBG8" s="56"/>
      <c r="OBH8" s="56"/>
      <c r="OBI8" s="56"/>
      <c r="OBJ8" s="56"/>
      <c r="OBK8" s="56"/>
      <c r="OBL8" s="56"/>
      <c r="OBM8" s="56"/>
      <c r="OBN8" s="56"/>
      <c r="OBO8" s="56"/>
      <c r="OBP8" s="56"/>
      <c r="OBQ8" s="56"/>
      <c r="OBR8" s="56"/>
      <c r="OBS8" s="56"/>
      <c r="OBT8" s="56"/>
      <c r="OBU8" s="56"/>
      <c r="OBV8" s="56"/>
      <c r="OBW8" s="56"/>
      <c r="OBX8" s="56"/>
      <c r="OBY8" s="56"/>
      <c r="OBZ8" s="56"/>
      <c r="OCA8" s="56"/>
      <c r="OCB8" s="56"/>
      <c r="OCC8" s="56"/>
      <c r="OCD8" s="56"/>
      <c r="OCE8" s="56"/>
      <c r="OCF8" s="56"/>
      <c r="OCG8" s="56"/>
      <c r="OCH8" s="56"/>
      <c r="OCI8" s="56"/>
      <c r="OCJ8" s="56"/>
      <c r="OCK8" s="56"/>
      <c r="OCL8" s="56"/>
      <c r="OCM8" s="56"/>
      <c r="OCN8" s="56"/>
      <c r="OCO8" s="56"/>
      <c r="OCP8" s="56"/>
      <c r="OCQ8" s="56"/>
      <c r="OCR8" s="56"/>
      <c r="OCS8" s="56"/>
      <c r="OCT8" s="56"/>
      <c r="OCU8" s="56"/>
      <c r="OCV8" s="56"/>
      <c r="OCW8" s="56"/>
      <c r="OCX8" s="56"/>
      <c r="OCY8" s="56"/>
      <c r="OCZ8" s="56"/>
      <c r="ODA8" s="56"/>
      <c r="ODB8" s="56"/>
      <c r="ODC8" s="56"/>
      <c r="ODD8" s="56"/>
      <c r="ODE8" s="56"/>
      <c r="ODF8" s="56"/>
      <c r="ODG8" s="56"/>
      <c r="ODH8" s="56"/>
      <c r="ODI8" s="56"/>
      <c r="ODJ8" s="56"/>
      <c r="ODK8" s="56"/>
      <c r="ODL8" s="56"/>
      <c r="ODM8" s="56"/>
      <c r="ODN8" s="56"/>
      <c r="ODO8" s="56"/>
      <c r="ODP8" s="56"/>
      <c r="ODQ8" s="56"/>
      <c r="ODR8" s="56"/>
      <c r="ODS8" s="56"/>
      <c r="ODT8" s="56"/>
      <c r="ODU8" s="56"/>
      <c r="ODV8" s="56"/>
      <c r="ODW8" s="56"/>
      <c r="ODX8" s="56"/>
      <c r="ODY8" s="56"/>
      <c r="ODZ8" s="56"/>
      <c r="OEA8" s="56"/>
      <c r="OEB8" s="56"/>
      <c r="OEC8" s="56"/>
      <c r="OED8" s="56"/>
      <c r="OEE8" s="56"/>
      <c r="OEF8" s="56"/>
      <c r="OEG8" s="56"/>
      <c r="OEH8" s="56"/>
      <c r="OEI8" s="56"/>
      <c r="OEJ8" s="56"/>
      <c r="OEK8" s="56"/>
      <c r="OEL8" s="56"/>
      <c r="OEM8" s="56"/>
      <c r="OEN8" s="56"/>
      <c r="OEO8" s="56"/>
      <c r="OEP8" s="56"/>
      <c r="OEQ8" s="56"/>
      <c r="OER8" s="56"/>
      <c r="OES8" s="56"/>
      <c r="OET8" s="56"/>
      <c r="OEU8" s="56"/>
      <c r="OEV8" s="56"/>
      <c r="OEW8" s="56"/>
      <c r="OEX8" s="56"/>
      <c r="OEY8" s="56"/>
      <c r="OEZ8" s="56"/>
      <c r="OFA8" s="56"/>
      <c r="OFB8" s="56"/>
      <c r="OFC8" s="56"/>
      <c r="OFD8" s="56"/>
      <c r="OFE8" s="56"/>
      <c r="OFF8" s="56"/>
      <c r="OFG8" s="56"/>
      <c r="OFH8" s="56"/>
      <c r="OFI8" s="56"/>
      <c r="OFJ8" s="56"/>
      <c r="OFK8" s="56"/>
      <c r="OFL8" s="56"/>
      <c r="OFM8" s="56"/>
      <c r="OFN8" s="56"/>
      <c r="OFO8" s="56"/>
      <c r="OFP8" s="56"/>
      <c r="OFQ8" s="56"/>
      <c r="OFR8" s="56"/>
      <c r="OFS8" s="56"/>
      <c r="OFT8" s="56"/>
      <c r="OFU8" s="56"/>
      <c r="OFV8" s="56"/>
      <c r="OFW8" s="56"/>
      <c r="OFX8" s="56"/>
      <c r="OFY8" s="56"/>
      <c r="OFZ8" s="56"/>
      <c r="OGA8" s="56"/>
      <c r="OGB8" s="56"/>
      <c r="OGC8" s="56"/>
      <c r="OGD8" s="56"/>
      <c r="OGE8" s="56"/>
      <c r="OGF8" s="56"/>
      <c r="OGG8" s="56"/>
      <c r="OGH8" s="56"/>
      <c r="OGI8" s="56"/>
      <c r="OGJ8" s="56"/>
      <c r="OGK8" s="56"/>
      <c r="OGL8" s="56"/>
      <c r="OGM8" s="56"/>
      <c r="OGN8" s="56"/>
      <c r="OGO8" s="56"/>
      <c r="OGP8" s="56"/>
      <c r="OGQ8" s="56"/>
      <c r="OGR8" s="56"/>
      <c r="OGS8" s="56"/>
      <c r="OGT8" s="56"/>
      <c r="OGU8" s="56"/>
      <c r="OGV8" s="56"/>
      <c r="OGW8" s="56"/>
      <c r="OGX8" s="56"/>
      <c r="OGY8" s="56"/>
      <c r="OGZ8" s="56"/>
      <c r="OHA8" s="56"/>
      <c r="OHB8" s="56"/>
      <c r="OHC8" s="56"/>
      <c r="OHD8" s="56"/>
      <c r="OHE8" s="56"/>
      <c r="OHF8" s="56"/>
      <c r="OHG8" s="56"/>
      <c r="OHH8" s="56"/>
      <c r="OHI8" s="56"/>
      <c r="OHJ8" s="56"/>
      <c r="OHK8" s="56"/>
      <c r="OHL8" s="56"/>
      <c r="OHM8" s="56"/>
      <c r="OHN8" s="56"/>
      <c r="OHO8" s="56"/>
      <c r="OHP8" s="56"/>
      <c r="OHQ8" s="56"/>
      <c r="OHR8" s="56"/>
      <c r="OHS8" s="56"/>
      <c r="OHT8" s="56"/>
      <c r="OHU8" s="56"/>
      <c r="OHV8" s="56"/>
      <c r="OHW8" s="56"/>
      <c r="OHX8" s="56"/>
      <c r="OHY8" s="56"/>
      <c r="OHZ8" s="56"/>
      <c r="OIA8" s="56"/>
      <c r="OIB8" s="56"/>
      <c r="OIC8" s="56"/>
      <c r="OID8" s="56"/>
      <c r="OIE8" s="56"/>
      <c r="OIF8" s="56"/>
      <c r="OIG8" s="56"/>
      <c r="OIH8" s="56"/>
      <c r="OII8" s="56"/>
      <c r="OIJ8" s="56"/>
      <c r="OIK8" s="56"/>
      <c r="OIL8" s="56"/>
      <c r="OIM8" s="56"/>
      <c r="OIN8" s="56"/>
      <c r="OIO8" s="56"/>
      <c r="OIP8" s="56"/>
      <c r="OIQ8" s="56"/>
      <c r="OIR8" s="56"/>
      <c r="OIS8" s="56"/>
      <c r="OIT8" s="56"/>
      <c r="OIU8" s="56"/>
      <c r="OIV8" s="56"/>
      <c r="OIW8" s="56"/>
      <c r="OIX8" s="56"/>
      <c r="OIY8" s="56"/>
      <c r="OIZ8" s="56"/>
      <c r="OJA8" s="56"/>
      <c r="OJB8" s="56"/>
      <c r="OJC8" s="56"/>
      <c r="OJD8" s="56"/>
      <c r="OJE8" s="56"/>
      <c r="OJF8" s="56"/>
      <c r="OJG8" s="56"/>
      <c r="OJH8" s="56"/>
      <c r="OJI8" s="56"/>
      <c r="OJJ8" s="56"/>
      <c r="OJK8" s="56"/>
      <c r="OJL8" s="56"/>
      <c r="OJM8" s="56"/>
      <c r="OJN8" s="56"/>
      <c r="OJO8" s="56"/>
      <c r="OJP8" s="56"/>
      <c r="OJQ8" s="56"/>
      <c r="OJR8" s="56"/>
      <c r="OJS8" s="56"/>
      <c r="OJT8" s="56"/>
      <c r="OJU8" s="56"/>
      <c r="OJV8" s="56"/>
      <c r="OJW8" s="56"/>
      <c r="OJX8" s="56"/>
      <c r="OJY8" s="56"/>
      <c r="OJZ8" s="56"/>
      <c r="OKA8" s="56"/>
      <c r="OKB8" s="56"/>
      <c r="OKC8" s="56"/>
      <c r="OKD8" s="56"/>
      <c r="OKE8" s="56"/>
      <c r="OKF8" s="56"/>
      <c r="OKG8" s="56"/>
      <c r="OKH8" s="56"/>
      <c r="OKI8" s="56"/>
      <c r="OKJ8" s="56"/>
      <c r="OKK8" s="56"/>
      <c r="OKL8" s="56"/>
      <c r="OKM8" s="56"/>
      <c r="OKN8" s="56"/>
      <c r="OKO8" s="56"/>
      <c r="OKP8" s="56"/>
      <c r="OKQ8" s="56"/>
      <c r="OKR8" s="56"/>
      <c r="OKS8" s="56"/>
      <c r="OKT8" s="56"/>
      <c r="OKU8" s="56"/>
      <c r="OKV8" s="56"/>
      <c r="OKW8" s="56"/>
      <c r="OKX8" s="56"/>
      <c r="OKY8" s="56"/>
      <c r="OKZ8" s="56"/>
      <c r="OLA8" s="56"/>
      <c r="OLB8" s="56"/>
      <c r="OLC8" s="56"/>
      <c r="OLD8" s="56"/>
      <c r="OLE8" s="56"/>
      <c r="OLF8" s="56"/>
      <c r="OLG8" s="56"/>
      <c r="OLH8" s="56"/>
      <c r="OLI8" s="56"/>
      <c r="OLJ8" s="56"/>
      <c r="OLK8" s="56"/>
      <c r="OLL8" s="56"/>
      <c r="OLM8" s="56"/>
      <c r="OLN8" s="56"/>
      <c r="OLO8" s="56"/>
      <c r="OLP8" s="56"/>
      <c r="OLQ8" s="56"/>
      <c r="OLR8" s="56"/>
      <c r="OLS8" s="56"/>
      <c r="OLT8" s="56"/>
      <c r="OLU8" s="56"/>
      <c r="OLV8" s="56"/>
      <c r="OLW8" s="56"/>
      <c r="OLX8" s="56"/>
      <c r="OLY8" s="56"/>
      <c r="OLZ8" s="56"/>
      <c r="OMA8" s="56"/>
      <c r="OMB8" s="56"/>
      <c r="OMC8" s="56"/>
      <c r="OMD8" s="56"/>
      <c r="OME8" s="56"/>
      <c r="OMF8" s="56"/>
      <c r="OMG8" s="56"/>
      <c r="OMH8" s="56"/>
      <c r="OMI8" s="56"/>
      <c r="OMJ8" s="56"/>
      <c r="OMK8" s="56"/>
      <c r="OML8" s="56"/>
      <c r="OMM8" s="56"/>
      <c r="OMN8" s="56"/>
      <c r="OMO8" s="56"/>
      <c r="OMP8" s="56"/>
      <c r="OMQ8" s="56"/>
      <c r="OMR8" s="56"/>
      <c r="OMS8" s="56"/>
      <c r="OMT8" s="56"/>
      <c r="OMU8" s="56"/>
      <c r="OMV8" s="56"/>
      <c r="OMW8" s="56"/>
      <c r="OMX8" s="56"/>
      <c r="OMY8" s="56"/>
      <c r="OMZ8" s="56"/>
      <c r="ONA8" s="56"/>
      <c r="ONB8" s="56"/>
      <c r="ONC8" s="56"/>
      <c r="OND8" s="56"/>
      <c r="ONE8" s="56"/>
      <c r="ONF8" s="56"/>
      <c r="ONG8" s="56"/>
      <c r="ONH8" s="56"/>
      <c r="ONI8" s="56"/>
      <c r="ONJ8" s="56"/>
      <c r="ONK8" s="56"/>
      <c r="ONL8" s="56"/>
      <c r="ONM8" s="56"/>
      <c r="ONN8" s="56"/>
      <c r="ONO8" s="56"/>
      <c r="ONP8" s="56"/>
      <c r="ONQ8" s="56"/>
      <c r="ONR8" s="56"/>
      <c r="ONS8" s="56"/>
      <c r="ONT8" s="56"/>
      <c r="ONU8" s="56"/>
      <c r="ONV8" s="56"/>
      <c r="ONW8" s="56"/>
      <c r="ONX8" s="56"/>
      <c r="ONY8" s="56"/>
      <c r="ONZ8" s="56"/>
      <c r="OOA8" s="56"/>
      <c r="OOB8" s="56"/>
      <c r="OOC8" s="56"/>
      <c r="OOD8" s="56"/>
      <c r="OOE8" s="56"/>
      <c r="OOF8" s="56"/>
      <c r="OOG8" s="56"/>
      <c r="OOH8" s="56"/>
      <c r="OOI8" s="56"/>
      <c r="OOJ8" s="56"/>
      <c r="OOK8" s="56"/>
      <c r="OOL8" s="56"/>
      <c r="OOM8" s="56"/>
      <c r="OON8" s="56"/>
      <c r="OOO8" s="56"/>
      <c r="OOP8" s="56"/>
      <c r="OOQ8" s="56"/>
      <c r="OOR8" s="56"/>
      <c r="OOS8" s="56"/>
      <c r="OOT8" s="56"/>
      <c r="OOU8" s="56"/>
      <c r="OOV8" s="56"/>
      <c r="OOW8" s="56"/>
      <c r="OOX8" s="56"/>
      <c r="OOY8" s="56"/>
      <c r="OOZ8" s="56"/>
      <c r="OPA8" s="56"/>
      <c r="OPB8" s="56"/>
      <c r="OPC8" s="56"/>
      <c r="OPD8" s="56"/>
      <c r="OPE8" s="56"/>
      <c r="OPF8" s="56"/>
      <c r="OPG8" s="56"/>
      <c r="OPH8" s="56"/>
      <c r="OPI8" s="56"/>
      <c r="OPJ8" s="56"/>
      <c r="OPK8" s="56"/>
      <c r="OPL8" s="56"/>
      <c r="OPM8" s="56"/>
      <c r="OPN8" s="56"/>
      <c r="OPO8" s="56"/>
      <c r="OPP8" s="56"/>
      <c r="OPQ8" s="56"/>
      <c r="OPR8" s="56"/>
      <c r="OPS8" s="56"/>
      <c r="OPT8" s="56"/>
      <c r="OPU8" s="56"/>
      <c r="OPV8" s="56"/>
      <c r="OPW8" s="56"/>
      <c r="OPX8" s="56"/>
      <c r="OPY8" s="56"/>
      <c r="OPZ8" s="56"/>
      <c r="OQA8" s="56"/>
      <c r="OQB8" s="56"/>
      <c r="OQC8" s="56"/>
      <c r="OQD8" s="56"/>
      <c r="OQE8" s="56"/>
      <c r="OQF8" s="56"/>
      <c r="OQG8" s="56"/>
      <c r="OQH8" s="56"/>
      <c r="OQI8" s="56"/>
      <c r="OQJ8" s="56"/>
      <c r="OQK8" s="56"/>
      <c r="OQL8" s="56"/>
      <c r="OQM8" s="56"/>
      <c r="OQN8" s="56"/>
      <c r="OQO8" s="56"/>
      <c r="OQP8" s="56"/>
      <c r="OQQ8" s="56"/>
      <c r="OQR8" s="56"/>
      <c r="OQS8" s="56"/>
      <c r="OQT8" s="56"/>
      <c r="OQU8" s="56"/>
      <c r="OQV8" s="56"/>
      <c r="OQW8" s="56"/>
      <c r="OQX8" s="56"/>
      <c r="OQY8" s="56"/>
      <c r="OQZ8" s="56"/>
      <c r="ORA8" s="56"/>
      <c r="ORB8" s="56"/>
      <c r="ORC8" s="56"/>
      <c r="ORD8" s="56"/>
      <c r="ORE8" s="56"/>
      <c r="ORF8" s="56"/>
      <c r="ORG8" s="56"/>
      <c r="ORH8" s="56"/>
      <c r="ORI8" s="56"/>
      <c r="ORJ8" s="56"/>
      <c r="ORK8" s="56"/>
      <c r="ORL8" s="56"/>
      <c r="ORM8" s="56"/>
      <c r="ORN8" s="56"/>
      <c r="ORO8" s="56"/>
      <c r="ORP8" s="56"/>
      <c r="ORQ8" s="56"/>
      <c r="ORR8" s="56"/>
      <c r="ORS8" s="56"/>
      <c r="ORT8" s="56"/>
      <c r="ORU8" s="56"/>
      <c r="ORV8" s="56"/>
      <c r="ORW8" s="56"/>
      <c r="ORX8" s="56"/>
      <c r="ORY8" s="56"/>
      <c r="ORZ8" s="56"/>
      <c r="OSA8" s="56"/>
      <c r="OSB8" s="56"/>
      <c r="OSC8" s="56"/>
      <c r="OSD8" s="56"/>
      <c r="OSE8" s="56"/>
      <c r="OSF8" s="56"/>
      <c r="OSG8" s="56"/>
      <c r="OSH8" s="56"/>
      <c r="OSI8" s="56"/>
      <c r="OSJ8" s="56"/>
      <c r="OSK8" s="56"/>
      <c r="OSL8" s="56"/>
      <c r="OSM8" s="56"/>
      <c r="OSN8" s="56"/>
      <c r="OSO8" s="56"/>
      <c r="OSP8" s="56"/>
      <c r="OSQ8" s="56"/>
      <c r="OSR8" s="56"/>
      <c r="OSS8" s="56"/>
      <c r="OST8" s="56"/>
      <c r="OSU8" s="56"/>
      <c r="OSV8" s="56"/>
      <c r="OSW8" s="56"/>
      <c r="OSX8" s="56"/>
      <c r="OSY8" s="56"/>
      <c r="OSZ8" s="56"/>
      <c r="OTA8" s="56"/>
      <c r="OTB8" s="56"/>
      <c r="OTC8" s="56"/>
      <c r="OTD8" s="56"/>
      <c r="OTE8" s="56"/>
      <c r="OTF8" s="56"/>
      <c r="OTG8" s="56"/>
      <c r="OTH8" s="56"/>
      <c r="OTI8" s="56"/>
      <c r="OTJ8" s="56"/>
      <c r="OTK8" s="56"/>
      <c r="OTL8" s="56"/>
      <c r="OTM8" s="56"/>
      <c r="OTN8" s="56"/>
      <c r="OTO8" s="56"/>
      <c r="OTP8" s="56"/>
      <c r="OTQ8" s="56"/>
      <c r="OTR8" s="56"/>
      <c r="OTS8" s="56"/>
      <c r="OTT8" s="56"/>
      <c r="OTU8" s="56"/>
      <c r="OTV8" s="56"/>
      <c r="OTW8" s="56"/>
      <c r="OTX8" s="56"/>
      <c r="OTY8" s="56"/>
      <c r="OTZ8" s="56"/>
      <c r="OUA8" s="56"/>
      <c r="OUB8" s="56"/>
      <c r="OUC8" s="56"/>
      <c r="OUD8" s="56"/>
      <c r="OUE8" s="56"/>
      <c r="OUF8" s="56"/>
      <c r="OUG8" s="56"/>
      <c r="OUH8" s="56"/>
      <c r="OUI8" s="56"/>
      <c r="OUJ8" s="56"/>
      <c r="OUK8" s="56"/>
      <c r="OUL8" s="56"/>
      <c r="OUM8" s="56"/>
      <c r="OUN8" s="56"/>
      <c r="OUO8" s="56"/>
      <c r="OUP8" s="56"/>
      <c r="OUQ8" s="56"/>
      <c r="OUR8" s="56"/>
      <c r="OUS8" s="56"/>
      <c r="OUT8" s="56"/>
      <c r="OUU8" s="56"/>
      <c r="OUV8" s="56"/>
      <c r="OUW8" s="56"/>
      <c r="OUX8" s="56"/>
      <c r="OUY8" s="56"/>
      <c r="OUZ8" s="56"/>
      <c r="OVA8" s="56"/>
      <c r="OVB8" s="56"/>
      <c r="OVC8" s="56"/>
      <c r="OVD8" s="56"/>
      <c r="OVE8" s="56"/>
      <c r="OVF8" s="56"/>
      <c r="OVG8" s="56"/>
      <c r="OVH8" s="56"/>
      <c r="OVI8" s="56"/>
      <c r="OVJ8" s="56"/>
      <c r="OVK8" s="56"/>
      <c r="OVL8" s="56"/>
      <c r="OVM8" s="56"/>
      <c r="OVN8" s="56"/>
      <c r="OVO8" s="56"/>
      <c r="OVP8" s="56"/>
      <c r="OVQ8" s="56"/>
      <c r="OVR8" s="56"/>
      <c r="OVS8" s="56"/>
      <c r="OVT8" s="56"/>
      <c r="OVU8" s="56"/>
      <c r="OVV8" s="56"/>
      <c r="OVW8" s="56"/>
      <c r="OVX8" s="56"/>
      <c r="OVY8" s="56"/>
      <c r="OVZ8" s="56"/>
      <c r="OWA8" s="56"/>
      <c r="OWB8" s="56"/>
      <c r="OWC8" s="56"/>
      <c r="OWD8" s="56"/>
      <c r="OWE8" s="56"/>
      <c r="OWF8" s="56"/>
      <c r="OWG8" s="56"/>
      <c r="OWH8" s="56"/>
      <c r="OWI8" s="56"/>
      <c r="OWJ8" s="56"/>
      <c r="OWK8" s="56"/>
      <c r="OWL8" s="56"/>
      <c r="OWM8" s="56"/>
      <c r="OWN8" s="56"/>
      <c r="OWO8" s="56"/>
      <c r="OWP8" s="56"/>
      <c r="OWQ8" s="56"/>
      <c r="OWR8" s="56"/>
      <c r="OWS8" s="56"/>
      <c r="OWT8" s="56"/>
      <c r="OWU8" s="56"/>
      <c r="OWV8" s="56"/>
      <c r="OWW8" s="56"/>
      <c r="OWX8" s="56"/>
      <c r="OWY8" s="56"/>
      <c r="OWZ8" s="56"/>
      <c r="OXA8" s="56"/>
      <c r="OXB8" s="56"/>
      <c r="OXC8" s="56"/>
      <c r="OXD8" s="56"/>
      <c r="OXE8" s="56"/>
      <c r="OXF8" s="56"/>
      <c r="OXG8" s="56"/>
      <c r="OXH8" s="56"/>
      <c r="OXI8" s="56"/>
      <c r="OXJ8" s="56"/>
      <c r="OXK8" s="56"/>
      <c r="OXL8" s="56"/>
      <c r="OXM8" s="56"/>
      <c r="OXN8" s="56"/>
      <c r="OXO8" s="56"/>
      <c r="OXP8" s="56"/>
      <c r="OXQ8" s="56"/>
      <c r="OXR8" s="56"/>
      <c r="OXS8" s="56"/>
      <c r="OXT8" s="56"/>
      <c r="OXU8" s="56"/>
      <c r="OXV8" s="56"/>
      <c r="OXW8" s="56"/>
      <c r="OXX8" s="56"/>
      <c r="OXY8" s="56"/>
      <c r="OXZ8" s="56"/>
      <c r="OYA8" s="56"/>
      <c r="OYB8" s="56"/>
      <c r="OYC8" s="56"/>
      <c r="OYD8" s="56"/>
      <c r="OYE8" s="56"/>
      <c r="OYF8" s="56"/>
      <c r="OYG8" s="56"/>
      <c r="OYH8" s="56"/>
      <c r="OYI8" s="56"/>
      <c r="OYJ8" s="56"/>
      <c r="OYK8" s="56"/>
      <c r="OYL8" s="56"/>
      <c r="OYM8" s="56"/>
      <c r="OYN8" s="56"/>
      <c r="OYO8" s="56"/>
      <c r="OYP8" s="56"/>
      <c r="OYQ8" s="56"/>
      <c r="OYR8" s="56"/>
      <c r="OYS8" s="56"/>
      <c r="OYT8" s="56"/>
      <c r="OYU8" s="56"/>
      <c r="OYV8" s="56"/>
      <c r="OYW8" s="56"/>
      <c r="OYX8" s="56"/>
      <c r="OYY8" s="56"/>
      <c r="OYZ8" s="56"/>
      <c r="OZA8" s="56"/>
      <c r="OZB8" s="56"/>
      <c r="OZC8" s="56"/>
      <c r="OZD8" s="56"/>
      <c r="OZE8" s="56"/>
      <c r="OZF8" s="56"/>
      <c r="OZG8" s="56"/>
      <c r="OZH8" s="56"/>
      <c r="OZI8" s="56"/>
      <c r="OZJ8" s="56"/>
      <c r="OZK8" s="56"/>
      <c r="OZL8" s="56"/>
      <c r="OZM8" s="56"/>
      <c r="OZN8" s="56"/>
      <c r="OZO8" s="56"/>
      <c r="OZP8" s="56"/>
      <c r="OZQ8" s="56"/>
      <c r="OZR8" s="56"/>
      <c r="OZS8" s="56"/>
      <c r="OZT8" s="56"/>
      <c r="OZU8" s="56"/>
      <c r="OZV8" s="56"/>
      <c r="OZW8" s="56"/>
      <c r="OZX8" s="56"/>
      <c r="OZY8" s="56"/>
      <c r="OZZ8" s="56"/>
      <c r="PAA8" s="56"/>
      <c r="PAB8" s="56"/>
      <c r="PAC8" s="56"/>
      <c r="PAD8" s="56"/>
      <c r="PAE8" s="56"/>
      <c r="PAF8" s="56"/>
      <c r="PAG8" s="56"/>
      <c r="PAH8" s="56"/>
      <c r="PAI8" s="56"/>
      <c r="PAJ8" s="56"/>
      <c r="PAK8" s="56"/>
      <c r="PAL8" s="56"/>
      <c r="PAM8" s="56"/>
      <c r="PAN8" s="56"/>
      <c r="PAO8" s="56"/>
      <c r="PAP8" s="56"/>
      <c r="PAQ8" s="56"/>
      <c r="PAR8" s="56"/>
      <c r="PAS8" s="56"/>
      <c r="PAT8" s="56"/>
      <c r="PAU8" s="56"/>
      <c r="PAV8" s="56"/>
      <c r="PAW8" s="56"/>
      <c r="PAX8" s="56"/>
      <c r="PAY8" s="56"/>
      <c r="PAZ8" s="56"/>
      <c r="PBA8" s="56"/>
      <c r="PBB8" s="56"/>
      <c r="PBC8" s="56"/>
      <c r="PBD8" s="56"/>
      <c r="PBE8" s="56"/>
      <c r="PBF8" s="56"/>
      <c r="PBG8" s="56"/>
      <c r="PBH8" s="56"/>
      <c r="PBI8" s="56"/>
      <c r="PBJ8" s="56"/>
      <c r="PBK8" s="56"/>
      <c r="PBL8" s="56"/>
      <c r="PBM8" s="56"/>
      <c r="PBN8" s="56"/>
      <c r="PBO8" s="56"/>
      <c r="PBP8" s="56"/>
      <c r="PBQ8" s="56"/>
      <c r="PBR8" s="56"/>
      <c r="PBS8" s="56"/>
      <c r="PBT8" s="56"/>
      <c r="PBU8" s="56"/>
      <c r="PBV8" s="56"/>
      <c r="PBW8" s="56"/>
      <c r="PBX8" s="56"/>
      <c r="PBY8" s="56"/>
      <c r="PBZ8" s="56"/>
      <c r="PCA8" s="56"/>
      <c r="PCB8" s="56"/>
      <c r="PCC8" s="56"/>
      <c r="PCD8" s="56"/>
      <c r="PCE8" s="56"/>
      <c r="PCF8" s="56"/>
      <c r="PCG8" s="56"/>
      <c r="PCH8" s="56"/>
      <c r="PCI8" s="56"/>
      <c r="PCJ8" s="56"/>
      <c r="PCK8" s="56"/>
      <c r="PCL8" s="56"/>
      <c r="PCM8" s="56"/>
      <c r="PCN8" s="56"/>
      <c r="PCO8" s="56"/>
      <c r="PCP8" s="56"/>
      <c r="PCQ8" s="56"/>
      <c r="PCR8" s="56"/>
      <c r="PCS8" s="56"/>
      <c r="PCT8" s="56"/>
      <c r="PCU8" s="56"/>
      <c r="PCV8" s="56"/>
      <c r="PCW8" s="56"/>
      <c r="PCX8" s="56"/>
      <c r="PCY8" s="56"/>
      <c r="PCZ8" s="56"/>
      <c r="PDA8" s="56"/>
      <c r="PDB8" s="56"/>
      <c r="PDC8" s="56"/>
      <c r="PDD8" s="56"/>
      <c r="PDE8" s="56"/>
      <c r="PDF8" s="56"/>
      <c r="PDG8" s="56"/>
      <c r="PDH8" s="56"/>
      <c r="PDI8" s="56"/>
      <c r="PDJ8" s="56"/>
      <c r="PDK8" s="56"/>
      <c r="PDL8" s="56"/>
      <c r="PDM8" s="56"/>
      <c r="PDN8" s="56"/>
      <c r="PDO8" s="56"/>
      <c r="PDP8" s="56"/>
      <c r="PDQ8" s="56"/>
      <c r="PDR8" s="56"/>
      <c r="PDS8" s="56"/>
      <c r="PDT8" s="56"/>
      <c r="PDU8" s="56"/>
      <c r="PDV8" s="56"/>
      <c r="PDW8" s="56"/>
      <c r="PDX8" s="56"/>
      <c r="PDY8" s="56"/>
      <c r="PDZ8" s="56"/>
      <c r="PEA8" s="56"/>
      <c r="PEB8" s="56"/>
      <c r="PEC8" s="56"/>
      <c r="PED8" s="56"/>
      <c r="PEE8" s="56"/>
      <c r="PEF8" s="56"/>
      <c r="PEG8" s="56"/>
      <c r="PEH8" s="56"/>
      <c r="PEI8" s="56"/>
      <c r="PEJ8" s="56"/>
      <c r="PEK8" s="56"/>
      <c r="PEL8" s="56"/>
      <c r="PEM8" s="56"/>
      <c r="PEN8" s="56"/>
      <c r="PEO8" s="56"/>
      <c r="PEP8" s="56"/>
      <c r="PEQ8" s="56"/>
      <c r="PER8" s="56"/>
      <c r="PES8" s="56"/>
      <c r="PET8" s="56"/>
      <c r="PEU8" s="56"/>
      <c r="PEV8" s="56"/>
      <c r="PEW8" s="56"/>
      <c r="PEX8" s="56"/>
      <c r="PEY8" s="56"/>
      <c r="PEZ8" s="56"/>
      <c r="PFA8" s="56"/>
      <c r="PFB8" s="56"/>
      <c r="PFC8" s="56"/>
      <c r="PFD8" s="56"/>
      <c r="PFE8" s="56"/>
      <c r="PFF8" s="56"/>
      <c r="PFG8" s="56"/>
      <c r="PFH8" s="56"/>
      <c r="PFI8" s="56"/>
      <c r="PFJ8" s="56"/>
      <c r="PFK8" s="56"/>
      <c r="PFL8" s="56"/>
      <c r="PFM8" s="56"/>
      <c r="PFN8" s="56"/>
      <c r="PFO8" s="56"/>
      <c r="PFP8" s="56"/>
      <c r="PFQ8" s="56"/>
      <c r="PFR8" s="56"/>
      <c r="PFS8" s="56"/>
      <c r="PFT8" s="56"/>
      <c r="PFU8" s="56"/>
      <c r="PFV8" s="56"/>
      <c r="PFW8" s="56"/>
      <c r="PFX8" s="56"/>
      <c r="PFY8" s="56"/>
      <c r="PFZ8" s="56"/>
      <c r="PGA8" s="56"/>
      <c r="PGB8" s="56"/>
      <c r="PGC8" s="56"/>
      <c r="PGD8" s="56"/>
      <c r="PGE8" s="56"/>
      <c r="PGF8" s="56"/>
      <c r="PGG8" s="56"/>
      <c r="PGH8" s="56"/>
      <c r="PGI8" s="56"/>
      <c r="PGJ8" s="56"/>
      <c r="PGK8" s="56"/>
      <c r="PGL8" s="56"/>
      <c r="PGM8" s="56"/>
      <c r="PGN8" s="56"/>
      <c r="PGO8" s="56"/>
      <c r="PGP8" s="56"/>
      <c r="PGQ8" s="56"/>
      <c r="PGR8" s="56"/>
      <c r="PGS8" s="56"/>
      <c r="PGT8" s="56"/>
      <c r="PGU8" s="56"/>
      <c r="PGV8" s="56"/>
      <c r="PGW8" s="56"/>
      <c r="PGX8" s="56"/>
      <c r="PGY8" s="56"/>
      <c r="PGZ8" s="56"/>
      <c r="PHA8" s="56"/>
      <c r="PHB8" s="56"/>
      <c r="PHC8" s="56"/>
      <c r="PHD8" s="56"/>
      <c r="PHE8" s="56"/>
      <c r="PHF8" s="56"/>
      <c r="PHG8" s="56"/>
      <c r="PHH8" s="56"/>
      <c r="PHI8" s="56"/>
      <c r="PHJ8" s="56"/>
      <c r="PHK8" s="56"/>
      <c r="PHL8" s="56"/>
      <c r="PHM8" s="56"/>
      <c r="PHN8" s="56"/>
      <c r="PHO8" s="56"/>
      <c r="PHP8" s="56"/>
      <c r="PHQ8" s="56"/>
      <c r="PHR8" s="56"/>
      <c r="PHS8" s="56"/>
      <c r="PHT8" s="56"/>
      <c r="PHU8" s="56"/>
      <c r="PHV8" s="56"/>
      <c r="PHW8" s="56"/>
      <c r="PHX8" s="56"/>
      <c r="PHY8" s="56"/>
      <c r="PHZ8" s="56"/>
      <c r="PIA8" s="56"/>
      <c r="PIB8" s="56"/>
      <c r="PIC8" s="56"/>
      <c r="PID8" s="56"/>
      <c r="PIE8" s="56"/>
      <c r="PIF8" s="56"/>
      <c r="PIG8" s="56"/>
      <c r="PIH8" s="56"/>
      <c r="PII8" s="56"/>
      <c r="PIJ8" s="56"/>
      <c r="PIK8" s="56"/>
      <c r="PIL8" s="56"/>
      <c r="PIM8" s="56"/>
      <c r="PIN8" s="56"/>
      <c r="PIO8" s="56"/>
      <c r="PIP8" s="56"/>
      <c r="PIQ8" s="56"/>
      <c r="PIR8" s="56"/>
      <c r="PIS8" s="56"/>
      <c r="PIT8" s="56"/>
      <c r="PIU8" s="56"/>
      <c r="PIV8" s="56"/>
      <c r="PIW8" s="56"/>
      <c r="PIX8" s="56"/>
      <c r="PIY8" s="56"/>
      <c r="PIZ8" s="56"/>
      <c r="PJA8" s="56"/>
      <c r="PJB8" s="56"/>
      <c r="PJC8" s="56"/>
      <c r="PJD8" s="56"/>
      <c r="PJE8" s="56"/>
      <c r="PJF8" s="56"/>
      <c r="PJG8" s="56"/>
      <c r="PJH8" s="56"/>
      <c r="PJI8" s="56"/>
      <c r="PJJ8" s="56"/>
      <c r="PJK8" s="56"/>
      <c r="PJL8" s="56"/>
      <c r="PJM8" s="56"/>
      <c r="PJN8" s="56"/>
      <c r="PJO8" s="56"/>
      <c r="PJP8" s="56"/>
      <c r="PJQ8" s="56"/>
      <c r="PJR8" s="56"/>
      <c r="PJS8" s="56"/>
      <c r="PJT8" s="56"/>
      <c r="PJU8" s="56"/>
      <c r="PJV8" s="56"/>
      <c r="PJW8" s="56"/>
      <c r="PJX8" s="56"/>
      <c r="PJY8" s="56"/>
      <c r="PJZ8" s="56"/>
      <c r="PKA8" s="56"/>
      <c r="PKB8" s="56"/>
      <c r="PKC8" s="56"/>
      <c r="PKD8" s="56"/>
      <c r="PKE8" s="56"/>
      <c r="PKF8" s="56"/>
      <c r="PKG8" s="56"/>
      <c r="PKH8" s="56"/>
      <c r="PKI8" s="56"/>
      <c r="PKJ8" s="56"/>
      <c r="PKK8" s="56"/>
      <c r="PKL8" s="56"/>
      <c r="PKM8" s="56"/>
      <c r="PKN8" s="56"/>
      <c r="PKO8" s="56"/>
      <c r="PKP8" s="56"/>
      <c r="PKQ8" s="56"/>
      <c r="PKR8" s="56"/>
      <c r="PKS8" s="56"/>
      <c r="PKT8" s="56"/>
      <c r="PKU8" s="56"/>
      <c r="PKV8" s="56"/>
      <c r="PKW8" s="56"/>
      <c r="PKX8" s="56"/>
      <c r="PKY8" s="56"/>
      <c r="PKZ8" s="56"/>
      <c r="PLA8" s="56"/>
      <c r="PLB8" s="56"/>
      <c r="PLC8" s="56"/>
      <c r="PLD8" s="56"/>
      <c r="PLE8" s="56"/>
      <c r="PLF8" s="56"/>
      <c r="PLG8" s="56"/>
      <c r="PLH8" s="56"/>
      <c r="PLI8" s="56"/>
      <c r="PLJ8" s="56"/>
      <c r="PLK8" s="56"/>
      <c r="PLL8" s="56"/>
      <c r="PLM8" s="56"/>
      <c r="PLN8" s="56"/>
      <c r="PLO8" s="56"/>
      <c r="PLP8" s="56"/>
      <c r="PLQ8" s="56"/>
      <c r="PLR8" s="56"/>
      <c r="PLS8" s="56"/>
      <c r="PLT8" s="56"/>
      <c r="PLU8" s="56"/>
      <c r="PLV8" s="56"/>
      <c r="PLW8" s="56"/>
      <c r="PLX8" s="56"/>
      <c r="PLY8" s="56"/>
      <c r="PLZ8" s="56"/>
      <c r="PMA8" s="56"/>
      <c r="PMB8" s="56"/>
      <c r="PMC8" s="56"/>
      <c r="PMD8" s="56"/>
      <c r="PME8" s="56"/>
      <c r="PMF8" s="56"/>
      <c r="PMG8" s="56"/>
      <c r="PMH8" s="56"/>
      <c r="PMI8" s="56"/>
      <c r="PMJ8" s="56"/>
      <c r="PMK8" s="56"/>
      <c r="PML8" s="56"/>
      <c r="PMM8" s="56"/>
      <c r="PMN8" s="56"/>
      <c r="PMO8" s="56"/>
      <c r="PMP8" s="56"/>
      <c r="PMQ8" s="56"/>
      <c r="PMR8" s="56"/>
      <c r="PMS8" s="56"/>
      <c r="PMT8" s="56"/>
      <c r="PMU8" s="56"/>
      <c r="PMV8" s="56"/>
      <c r="PMW8" s="56"/>
      <c r="PMX8" s="56"/>
      <c r="PMY8" s="56"/>
      <c r="PMZ8" s="56"/>
      <c r="PNA8" s="56"/>
      <c r="PNB8" s="56"/>
      <c r="PNC8" s="56"/>
      <c r="PND8" s="56"/>
      <c r="PNE8" s="56"/>
      <c r="PNF8" s="56"/>
      <c r="PNG8" s="56"/>
      <c r="PNH8" s="56"/>
      <c r="PNI8" s="56"/>
      <c r="PNJ8" s="56"/>
      <c r="PNK8" s="56"/>
      <c r="PNL8" s="56"/>
      <c r="PNM8" s="56"/>
      <c r="PNN8" s="56"/>
      <c r="PNO8" s="56"/>
      <c r="PNP8" s="56"/>
      <c r="PNQ8" s="56"/>
      <c r="PNR8" s="56"/>
      <c r="PNS8" s="56"/>
      <c r="PNT8" s="56"/>
      <c r="PNU8" s="56"/>
      <c r="PNV8" s="56"/>
      <c r="PNW8" s="56"/>
      <c r="PNX8" s="56"/>
      <c r="PNY8" s="56"/>
      <c r="PNZ8" s="56"/>
      <c r="POA8" s="56"/>
      <c r="POB8" s="56"/>
      <c r="POC8" s="56"/>
      <c r="POD8" s="56"/>
      <c r="POE8" s="56"/>
      <c r="POF8" s="56"/>
      <c r="POG8" s="56"/>
      <c r="POH8" s="56"/>
      <c r="POI8" s="56"/>
      <c r="POJ8" s="56"/>
      <c r="POK8" s="56"/>
      <c r="POL8" s="56"/>
      <c r="POM8" s="56"/>
      <c r="PON8" s="56"/>
      <c r="POO8" s="56"/>
      <c r="POP8" s="56"/>
      <c r="POQ8" s="56"/>
      <c r="POR8" s="56"/>
      <c r="POS8" s="56"/>
      <c r="POT8" s="56"/>
      <c r="POU8" s="56"/>
      <c r="POV8" s="56"/>
      <c r="POW8" s="56"/>
      <c r="POX8" s="56"/>
      <c r="POY8" s="56"/>
      <c r="POZ8" s="56"/>
      <c r="PPA8" s="56"/>
      <c r="PPB8" s="56"/>
      <c r="PPC8" s="56"/>
      <c r="PPD8" s="56"/>
      <c r="PPE8" s="56"/>
      <c r="PPF8" s="56"/>
      <c r="PPG8" s="56"/>
      <c r="PPH8" s="56"/>
      <c r="PPI8" s="56"/>
      <c r="PPJ8" s="56"/>
      <c r="PPK8" s="56"/>
      <c r="PPL8" s="56"/>
      <c r="PPM8" s="56"/>
      <c r="PPN8" s="56"/>
      <c r="PPO8" s="56"/>
      <c r="PPP8" s="56"/>
      <c r="PPQ8" s="56"/>
      <c r="PPR8" s="56"/>
      <c r="PPS8" s="56"/>
      <c r="PPT8" s="56"/>
      <c r="PPU8" s="56"/>
      <c r="PPV8" s="56"/>
      <c r="PPW8" s="56"/>
      <c r="PPX8" s="56"/>
      <c r="PPY8" s="56"/>
      <c r="PPZ8" s="56"/>
      <c r="PQA8" s="56"/>
      <c r="PQB8" s="56"/>
      <c r="PQC8" s="56"/>
      <c r="PQD8" s="56"/>
      <c r="PQE8" s="56"/>
      <c r="PQF8" s="56"/>
      <c r="PQG8" s="56"/>
      <c r="PQH8" s="56"/>
      <c r="PQI8" s="56"/>
      <c r="PQJ8" s="56"/>
      <c r="PQK8" s="56"/>
      <c r="PQL8" s="56"/>
      <c r="PQM8" s="56"/>
      <c r="PQN8" s="56"/>
      <c r="PQO8" s="56"/>
      <c r="PQP8" s="56"/>
      <c r="PQQ8" s="56"/>
      <c r="PQR8" s="56"/>
      <c r="PQS8" s="56"/>
      <c r="PQT8" s="56"/>
      <c r="PQU8" s="56"/>
      <c r="PQV8" s="56"/>
      <c r="PQW8" s="56"/>
      <c r="PQX8" s="56"/>
      <c r="PQY8" s="56"/>
      <c r="PQZ8" s="56"/>
      <c r="PRA8" s="56"/>
      <c r="PRB8" s="56"/>
      <c r="PRC8" s="56"/>
      <c r="PRD8" s="56"/>
      <c r="PRE8" s="56"/>
      <c r="PRF8" s="56"/>
      <c r="PRG8" s="56"/>
      <c r="PRH8" s="56"/>
      <c r="PRI8" s="56"/>
      <c r="PRJ8" s="56"/>
      <c r="PRK8" s="56"/>
      <c r="PRL8" s="56"/>
      <c r="PRM8" s="56"/>
      <c r="PRN8" s="56"/>
      <c r="PRO8" s="56"/>
      <c r="PRP8" s="56"/>
      <c r="PRQ8" s="56"/>
      <c r="PRR8" s="56"/>
      <c r="PRS8" s="56"/>
      <c r="PRT8" s="56"/>
      <c r="PRU8" s="56"/>
      <c r="PRV8" s="56"/>
      <c r="PRW8" s="56"/>
      <c r="PRX8" s="56"/>
      <c r="PRY8" s="56"/>
      <c r="PRZ8" s="56"/>
      <c r="PSA8" s="56"/>
      <c r="PSB8" s="56"/>
      <c r="PSC8" s="56"/>
      <c r="PSD8" s="56"/>
      <c r="PSE8" s="56"/>
      <c r="PSF8" s="56"/>
      <c r="PSG8" s="56"/>
      <c r="PSH8" s="56"/>
      <c r="PSI8" s="56"/>
      <c r="PSJ8" s="56"/>
      <c r="PSK8" s="56"/>
      <c r="PSL8" s="56"/>
      <c r="PSM8" s="56"/>
      <c r="PSN8" s="56"/>
      <c r="PSO8" s="56"/>
      <c r="PSP8" s="56"/>
      <c r="PSQ8" s="56"/>
      <c r="PSR8" s="56"/>
      <c r="PSS8" s="56"/>
      <c r="PST8" s="56"/>
      <c r="PSU8" s="56"/>
      <c r="PSV8" s="56"/>
      <c r="PSW8" s="56"/>
      <c r="PSX8" s="56"/>
      <c r="PSY8" s="56"/>
      <c r="PSZ8" s="56"/>
      <c r="PTA8" s="56"/>
      <c r="PTB8" s="56"/>
      <c r="PTC8" s="56"/>
      <c r="PTD8" s="56"/>
      <c r="PTE8" s="56"/>
      <c r="PTF8" s="56"/>
      <c r="PTG8" s="56"/>
      <c r="PTH8" s="56"/>
      <c r="PTI8" s="56"/>
      <c r="PTJ8" s="56"/>
      <c r="PTK8" s="56"/>
      <c r="PTL8" s="56"/>
      <c r="PTM8" s="56"/>
      <c r="PTN8" s="56"/>
      <c r="PTO8" s="56"/>
      <c r="PTP8" s="56"/>
      <c r="PTQ8" s="56"/>
      <c r="PTR8" s="56"/>
      <c r="PTS8" s="56"/>
      <c r="PTT8" s="56"/>
      <c r="PTU8" s="56"/>
      <c r="PTV8" s="56"/>
      <c r="PTW8" s="56"/>
      <c r="PTX8" s="56"/>
      <c r="PTY8" s="56"/>
      <c r="PTZ8" s="56"/>
      <c r="PUA8" s="56"/>
      <c r="PUB8" s="56"/>
      <c r="PUC8" s="56"/>
      <c r="PUD8" s="56"/>
      <c r="PUE8" s="56"/>
      <c r="PUF8" s="56"/>
      <c r="PUG8" s="56"/>
      <c r="PUH8" s="56"/>
      <c r="PUI8" s="56"/>
      <c r="PUJ8" s="56"/>
      <c r="PUK8" s="56"/>
      <c r="PUL8" s="56"/>
      <c r="PUM8" s="56"/>
      <c r="PUN8" s="56"/>
      <c r="PUO8" s="56"/>
      <c r="PUP8" s="56"/>
      <c r="PUQ8" s="56"/>
      <c r="PUR8" s="56"/>
      <c r="PUS8" s="56"/>
      <c r="PUT8" s="56"/>
      <c r="PUU8" s="56"/>
      <c r="PUV8" s="56"/>
      <c r="PUW8" s="56"/>
      <c r="PUX8" s="56"/>
      <c r="PUY8" s="56"/>
      <c r="PUZ8" s="56"/>
      <c r="PVA8" s="56"/>
      <c r="PVB8" s="56"/>
      <c r="PVC8" s="56"/>
      <c r="PVD8" s="56"/>
      <c r="PVE8" s="56"/>
      <c r="PVF8" s="56"/>
      <c r="PVG8" s="56"/>
      <c r="PVH8" s="56"/>
      <c r="PVI8" s="56"/>
      <c r="PVJ8" s="56"/>
      <c r="PVK8" s="56"/>
      <c r="PVL8" s="56"/>
      <c r="PVM8" s="56"/>
      <c r="PVN8" s="56"/>
      <c r="PVO8" s="56"/>
      <c r="PVP8" s="56"/>
      <c r="PVQ8" s="56"/>
      <c r="PVR8" s="56"/>
      <c r="PVS8" s="56"/>
      <c r="PVT8" s="56"/>
      <c r="PVU8" s="56"/>
      <c r="PVV8" s="56"/>
      <c r="PVW8" s="56"/>
      <c r="PVX8" s="56"/>
      <c r="PVY8" s="56"/>
      <c r="PVZ8" s="56"/>
      <c r="PWA8" s="56"/>
      <c r="PWB8" s="56"/>
      <c r="PWC8" s="56"/>
      <c r="PWD8" s="56"/>
      <c r="PWE8" s="56"/>
      <c r="PWF8" s="56"/>
      <c r="PWG8" s="56"/>
      <c r="PWH8" s="56"/>
      <c r="PWI8" s="56"/>
      <c r="PWJ8" s="56"/>
      <c r="PWK8" s="56"/>
      <c r="PWL8" s="56"/>
      <c r="PWM8" s="56"/>
      <c r="PWN8" s="56"/>
      <c r="PWO8" s="56"/>
      <c r="PWP8" s="56"/>
      <c r="PWQ8" s="56"/>
      <c r="PWR8" s="56"/>
      <c r="PWS8" s="56"/>
      <c r="PWT8" s="56"/>
      <c r="PWU8" s="56"/>
      <c r="PWV8" s="56"/>
      <c r="PWW8" s="56"/>
      <c r="PWX8" s="56"/>
      <c r="PWY8" s="56"/>
      <c r="PWZ8" s="56"/>
      <c r="PXA8" s="56"/>
      <c r="PXB8" s="56"/>
      <c r="PXC8" s="56"/>
      <c r="PXD8" s="56"/>
      <c r="PXE8" s="56"/>
      <c r="PXF8" s="56"/>
      <c r="PXG8" s="56"/>
      <c r="PXH8" s="56"/>
      <c r="PXI8" s="56"/>
      <c r="PXJ8" s="56"/>
      <c r="PXK8" s="56"/>
      <c r="PXL8" s="56"/>
      <c r="PXM8" s="56"/>
      <c r="PXN8" s="56"/>
      <c r="PXO8" s="56"/>
      <c r="PXP8" s="56"/>
      <c r="PXQ8" s="56"/>
      <c r="PXR8" s="56"/>
      <c r="PXS8" s="56"/>
      <c r="PXT8" s="56"/>
      <c r="PXU8" s="56"/>
      <c r="PXV8" s="56"/>
      <c r="PXW8" s="56"/>
      <c r="PXX8" s="56"/>
      <c r="PXY8" s="56"/>
      <c r="PXZ8" s="56"/>
      <c r="PYA8" s="56"/>
      <c r="PYB8" s="56"/>
      <c r="PYC8" s="56"/>
      <c r="PYD8" s="56"/>
      <c r="PYE8" s="56"/>
      <c r="PYF8" s="56"/>
      <c r="PYG8" s="56"/>
      <c r="PYH8" s="56"/>
      <c r="PYI8" s="56"/>
      <c r="PYJ8" s="56"/>
      <c r="PYK8" s="56"/>
      <c r="PYL8" s="56"/>
      <c r="PYM8" s="56"/>
      <c r="PYN8" s="56"/>
      <c r="PYO8" s="56"/>
      <c r="PYP8" s="56"/>
      <c r="PYQ8" s="56"/>
      <c r="PYR8" s="56"/>
      <c r="PYS8" s="56"/>
      <c r="PYT8" s="56"/>
      <c r="PYU8" s="56"/>
      <c r="PYV8" s="56"/>
      <c r="PYW8" s="56"/>
      <c r="PYX8" s="56"/>
      <c r="PYY8" s="56"/>
      <c r="PYZ8" s="56"/>
      <c r="PZA8" s="56"/>
      <c r="PZB8" s="56"/>
      <c r="PZC8" s="56"/>
      <c r="PZD8" s="56"/>
      <c r="PZE8" s="56"/>
      <c r="PZF8" s="56"/>
      <c r="PZG8" s="56"/>
      <c r="PZH8" s="56"/>
      <c r="PZI8" s="56"/>
      <c r="PZJ8" s="56"/>
      <c r="PZK8" s="56"/>
      <c r="PZL8" s="56"/>
      <c r="PZM8" s="56"/>
      <c r="PZN8" s="56"/>
      <c r="PZO8" s="56"/>
      <c r="PZP8" s="56"/>
      <c r="PZQ8" s="56"/>
      <c r="PZR8" s="56"/>
      <c r="PZS8" s="56"/>
      <c r="PZT8" s="56"/>
      <c r="PZU8" s="56"/>
      <c r="PZV8" s="56"/>
      <c r="PZW8" s="56"/>
      <c r="PZX8" s="56"/>
      <c r="PZY8" s="56"/>
      <c r="PZZ8" s="56"/>
      <c r="QAA8" s="56"/>
      <c r="QAB8" s="56"/>
      <c r="QAC8" s="56"/>
      <c r="QAD8" s="56"/>
      <c r="QAE8" s="56"/>
      <c r="QAF8" s="56"/>
      <c r="QAG8" s="56"/>
      <c r="QAH8" s="56"/>
      <c r="QAI8" s="56"/>
      <c r="QAJ8" s="56"/>
      <c r="QAK8" s="56"/>
      <c r="QAL8" s="56"/>
      <c r="QAM8" s="56"/>
      <c r="QAN8" s="56"/>
      <c r="QAO8" s="56"/>
      <c r="QAP8" s="56"/>
      <c r="QAQ8" s="56"/>
      <c r="QAR8" s="56"/>
      <c r="QAS8" s="56"/>
      <c r="QAT8" s="56"/>
      <c r="QAU8" s="56"/>
      <c r="QAV8" s="56"/>
      <c r="QAW8" s="56"/>
      <c r="QAX8" s="56"/>
      <c r="QAY8" s="56"/>
      <c r="QAZ8" s="56"/>
      <c r="QBA8" s="56"/>
      <c r="QBB8" s="56"/>
      <c r="QBC8" s="56"/>
      <c r="QBD8" s="56"/>
      <c r="QBE8" s="56"/>
      <c r="QBF8" s="56"/>
      <c r="QBG8" s="56"/>
      <c r="QBH8" s="56"/>
      <c r="QBI8" s="56"/>
      <c r="QBJ8" s="56"/>
      <c r="QBK8" s="56"/>
      <c r="QBL8" s="56"/>
      <c r="QBM8" s="56"/>
      <c r="QBN8" s="56"/>
      <c r="QBO8" s="56"/>
      <c r="QBP8" s="56"/>
      <c r="QBQ8" s="56"/>
      <c r="QBR8" s="56"/>
      <c r="QBS8" s="56"/>
      <c r="QBT8" s="56"/>
      <c r="QBU8" s="56"/>
      <c r="QBV8" s="56"/>
      <c r="QBW8" s="56"/>
      <c r="QBX8" s="56"/>
      <c r="QBY8" s="56"/>
      <c r="QBZ8" s="56"/>
      <c r="QCA8" s="56"/>
      <c r="QCB8" s="56"/>
      <c r="QCC8" s="56"/>
      <c r="QCD8" s="56"/>
      <c r="QCE8" s="56"/>
      <c r="QCF8" s="56"/>
      <c r="QCG8" s="56"/>
      <c r="QCH8" s="56"/>
      <c r="QCI8" s="56"/>
      <c r="QCJ8" s="56"/>
      <c r="QCK8" s="56"/>
      <c r="QCL8" s="56"/>
      <c r="QCM8" s="56"/>
      <c r="QCN8" s="56"/>
      <c r="QCO8" s="56"/>
      <c r="QCP8" s="56"/>
      <c r="QCQ8" s="56"/>
      <c r="QCR8" s="56"/>
      <c r="QCS8" s="56"/>
      <c r="QCT8" s="56"/>
      <c r="QCU8" s="56"/>
      <c r="QCV8" s="56"/>
      <c r="QCW8" s="56"/>
      <c r="QCX8" s="56"/>
      <c r="QCY8" s="56"/>
      <c r="QCZ8" s="56"/>
      <c r="QDA8" s="56"/>
      <c r="QDB8" s="56"/>
      <c r="QDC8" s="56"/>
      <c r="QDD8" s="56"/>
      <c r="QDE8" s="56"/>
      <c r="QDF8" s="56"/>
      <c r="QDG8" s="56"/>
      <c r="QDH8" s="56"/>
      <c r="QDI8" s="56"/>
      <c r="QDJ8" s="56"/>
      <c r="QDK8" s="56"/>
      <c r="QDL8" s="56"/>
      <c r="QDM8" s="56"/>
      <c r="QDN8" s="56"/>
      <c r="QDO8" s="56"/>
      <c r="QDP8" s="56"/>
      <c r="QDQ8" s="56"/>
      <c r="QDR8" s="56"/>
      <c r="QDS8" s="56"/>
      <c r="QDT8" s="56"/>
      <c r="QDU8" s="56"/>
      <c r="QDV8" s="56"/>
      <c r="QDW8" s="56"/>
      <c r="QDX8" s="56"/>
      <c r="QDY8" s="56"/>
      <c r="QDZ8" s="56"/>
      <c r="QEA8" s="56"/>
      <c r="QEB8" s="56"/>
      <c r="QEC8" s="56"/>
      <c r="QED8" s="56"/>
      <c r="QEE8" s="56"/>
      <c r="QEF8" s="56"/>
      <c r="QEG8" s="56"/>
      <c r="QEH8" s="56"/>
      <c r="QEI8" s="56"/>
      <c r="QEJ8" s="56"/>
      <c r="QEK8" s="56"/>
      <c r="QEL8" s="56"/>
      <c r="QEM8" s="56"/>
      <c r="QEN8" s="56"/>
      <c r="QEO8" s="56"/>
      <c r="QEP8" s="56"/>
      <c r="QEQ8" s="56"/>
      <c r="QER8" s="56"/>
      <c r="QES8" s="56"/>
      <c r="QET8" s="56"/>
      <c r="QEU8" s="56"/>
      <c r="QEV8" s="56"/>
      <c r="QEW8" s="56"/>
      <c r="QEX8" s="56"/>
      <c r="QEY8" s="56"/>
      <c r="QEZ8" s="56"/>
      <c r="QFA8" s="56"/>
      <c r="QFB8" s="56"/>
      <c r="QFC8" s="56"/>
      <c r="QFD8" s="56"/>
      <c r="QFE8" s="56"/>
      <c r="QFF8" s="56"/>
      <c r="QFG8" s="56"/>
      <c r="QFH8" s="56"/>
      <c r="QFI8" s="56"/>
      <c r="QFJ8" s="56"/>
      <c r="QFK8" s="56"/>
      <c r="QFL8" s="56"/>
      <c r="QFM8" s="56"/>
      <c r="QFN8" s="56"/>
      <c r="QFO8" s="56"/>
      <c r="QFP8" s="56"/>
      <c r="QFQ8" s="56"/>
      <c r="QFR8" s="56"/>
      <c r="QFS8" s="56"/>
      <c r="QFT8" s="56"/>
      <c r="QFU8" s="56"/>
      <c r="QFV8" s="56"/>
      <c r="QFW8" s="56"/>
      <c r="QFX8" s="56"/>
      <c r="QFY8" s="56"/>
      <c r="QFZ8" s="56"/>
      <c r="QGA8" s="56"/>
      <c r="QGB8" s="56"/>
      <c r="QGC8" s="56"/>
      <c r="QGD8" s="56"/>
      <c r="QGE8" s="56"/>
      <c r="QGF8" s="56"/>
      <c r="QGG8" s="56"/>
      <c r="QGH8" s="56"/>
      <c r="QGI8" s="56"/>
      <c r="QGJ8" s="56"/>
      <c r="QGK8" s="56"/>
      <c r="QGL8" s="56"/>
      <c r="QGM8" s="56"/>
      <c r="QGN8" s="56"/>
      <c r="QGO8" s="56"/>
      <c r="QGP8" s="56"/>
      <c r="QGQ8" s="56"/>
      <c r="QGR8" s="56"/>
      <c r="QGS8" s="56"/>
      <c r="QGT8" s="56"/>
      <c r="QGU8" s="56"/>
      <c r="QGV8" s="56"/>
      <c r="QGW8" s="56"/>
      <c r="QGX8" s="56"/>
      <c r="QGY8" s="56"/>
      <c r="QGZ8" s="56"/>
      <c r="QHA8" s="56"/>
      <c r="QHB8" s="56"/>
      <c r="QHC8" s="56"/>
      <c r="QHD8" s="56"/>
      <c r="QHE8" s="56"/>
      <c r="QHF8" s="56"/>
      <c r="QHG8" s="56"/>
      <c r="QHH8" s="56"/>
      <c r="QHI8" s="56"/>
      <c r="QHJ8" s="56"/>
      <c r="QHK8" s="56"/>
      <c r="QHL8" s="56"/>
      <c r="QHM8" s="56"/>
      <c r="QHN8" s="56"/>
      <c r="QHO8" s="56"/>
      <c r="QHP8" s="56"/>
      <c r="QHQ8" s="56"/>
      <c r="QHR8" s="56"/>
      <c r="QHS8" s="56"/>
      <c r="QHT8" s="56"/>
      <c r="QHU8" s="56"/>
      <c r="QHV8" s="56"/>
      <c r="QHW8" s="56"/>
      <c r="QHX8" s="56"/>
      <c r="QHY8" s="56"/>
      <c r="QHZ8" s="56"/>
      <c r="QIA8" s="56"/>
      <c r="QIB8" s="56"/>
      <c r="QIC8" s="56"/>
      <c r="QID8" s="56"/>
      <c r="QIE8" s="56"/>
      <c r="QIF8" s="56"/>
      <c r="QIG8" s="56"/>
      <c r="QIH8" s="56"/>
      <c r="QII8" s="56"/>
      <c r="QIJ8" s="56"/>
      <c r="QIK8" s="56"/>
      <c r="QIL8" s="56"/>
      <c r="QIM8" s="56"/>
      <c r="QIN8" s="56"/>
      <c r="QIO8" s="56"/>
      <c r="QIP8" s="56"/>
      <c r="QIQ8" s="56"/>
      <c r="QIR8" s="56"/>
      <c r="QIS8" s="56"/>
      <c r="QIT8" s="56"/>
      <c r="QIU8" s="56"/>
      <c r="QIV8" s="56"/>
      <c r="QIW8" s="56"/>
      <c r="QIX8" s="56"/>
      <c r="QIY8" s="56"/>
      <c r="QIZ8" s="56"/>
      <c r="QJA8" s="56"/>
      <c r="QJB8" s="56"/>
      <c r="QJC8" s="56"/>
      <c r="QJD8" s="56"/>
      <c r="QJE8" s="56"/>
      <c r="QJF8" s="56"/>
      <c r="QJG8" s="56"/>
      <c r="QJH8" s="56"/>
      <c r="QJI8" s="56"/>
      <c r="QJJ8" s="56"/>
      <c r="QJK8" s="56"/>
      <c r="QJL8" s="56"/>
      <c r="QJM8" s="56"/>
      <c r="QJN8" s="56"/>
      <c r="QJO8" s="56"/>
      <c r="QJP8" s="56"/>
      <c r="QJQ8" s="56"/>
      <c r="QJR8" s="56"/>
      <c r="QJS8" s="56"/>
      <c r="QJT8" s="56"/>
      <c r="QJU8" s="56"/>
      <c r="QJV8" s="56"/>
      <c r="QJW8" s="56"/>
      <c r="QJX8" s="56"/>
      <c r="QJY8" s="56"/>
      <c r="QJZ8" s="56"/>
      <c r="QKA8" s="56"/>
      <c r="QKB8" s="56"/>
      <c r="QKC8" s="56"/>
      <c r="QKD8" s="56"/>
      <c r="QKE8" s="56"/>
      <c r="QKF8" s="56"/>
      <c r="QKG8" s="56"/>
      <c r="QKH8" s="56"/>
      <c r="QKI8" s="56"/>
      <c r="QKJ8" s="56"/>
      <c r="QKK8" s="56"/>
      <c r="QKL8" s="56"/>
      <c r="QKM8" s="56"/>
      <c r="QKN8" s="56"/>
      <c r="QKO8" s="56"/>
      <c r="QKP8" s="56"/>
      <c r="QKQ8" s="56"/>
      <c r="QKR8" s="56"/>
      <c r="QKS8" s="56"/>
      <c r="QKT8" s="56"/>
      <c r="QKU8" s="56"/>
      <c r="QKV8" s="56"/>
      <c r="QKW8" s="56"/>
      <c r="QKX8" s="56"/>
      <c r="QKY8" s="56"/>
      <c r="QKZ8" s="56"/>
      <c r="QLA8" s="56"/>
      <c r="QLB8" s="56"/>
      <c r="QLC8" s="56"/>
      <c r="QLD8" s="56"/>
      <c r="QLE8" s="56"/>
      <c r="QLF8" s="56"/>
      <c r="QLG8" s="56"/>
      <c r="QLH8" s="56"/>
      <c r="QLI8" s="56"/>
      <c r="QLJ8" s="56"/>
      <c r="QLK8" s="56"/>
      <c r="QLL8" s="56"/>
      <c r="QLM8" s="56"/>
      <c r="QLN8" s="56"/>
      <c r="QLO8" s="56"/>
      <c r="QLP8" s="56"/>
      <c r="QLQ8" s="56"/>
      <c r="QLR8" s="56"/>
      <c r="QLS8" s="56"/>
      <c r="QLT8" s="56"/>
      <c r="QLU8" s="56"/>
      <c r="QLV8" s="56"/>
      <c r="QLW8" s="56"/>
      <c r="QLX8" s="56"/>
      <c r="QLY8" s="56"/>
      <c r="QLZ8" s="56"/>
      <c r="QMA8" s="56"/>
      <c r="QMB8" s="56"/>
      <c r="QMC8" s="56"/>
      <c r="QMD8" s="56"/>
      <c r="QME8" s="56"/>
      <c r="QMF8" s="56"/>
      <c r="QMG8" s="56"/>
      <c r="QMH8" s="56"/>
      <c r="QMI8" s="56"/>
      <c r="QMJ8" s="56"/>
      <c r="QMK8" s="56"/>
      <c r="QML8" s="56"/>
      <c r="QMM8" s="56"/>
      <c r="QMN8" s="56"/>
      <c r="QMO8" s="56"/>
      <c r="QMP8" s="56"/>
      <c r="QMQ8" s="56"/>
      <c r="QMR8" s="56"/>
      <c r="QMS8" s="56"/>
      <c r="QMT8" s="56"/>
      <c r="QMU8" s="56"/>
      <c r="QMV8" s="56"/>
      <c r="QMW8" s="56"/>
      <c r="QMX8" s="56"/>
      <c r="QMY8" s="56"/>
      <c r="QMZ8" s="56"/>
      <c r="QNA8" s="56"/>
      <c r="QNB8" s="56"/>
      <c r="QNC8" s="56"/>
      <c r="QND8" s="56"/>
      <c r="QNE8" s="56"/>
      <c r="QNF8" s="56"/>
      <c r="QNG8" s="56"/>
      <c r="QNH8" s="56"/>
      <c r="QNI8" s="56"/>
      <c r="QNJ8" s="56"/>
      <c r="QNK8" s="56"/>
      <c r="QNL8" s="56"/>
      <c r="QNM8" s="56"/>
      <c r="QNN8" s="56"/>
      <c r="QNO8" s="56"/>
      <c r="QNP8" s="56"/>
      <c r="QNQ8" s="56"/>
      <c r="QNR8" s="56"/>
      <c r="QNS8" s="56"/>
      <c r="QNT8" s="56"/>
      <c r="QNU8" s="56"/>
      <c r="QNV8" s="56"/>
      <c r="QNW8" s="56"/>
      <c r="QNX8" s="56"/>
      <c r="QNY8" s="56"/>
      <c r="QNZ8" s="56"/>
      <c r="QOA8" s="56"/>
      <c r="QOB8" s="56"/>
      <c r="QOC8" s="56"/>
      <c r="QOD8" s="56"/>
      <c r="QOE8" s="56"/>
      <c r="QOF8" s="56"/>
      <c r="QOG8" s="56"/>
      <c r="QOH8" s="56"/>
      <c r="QOI8" s="56"/>
      <c r="QOJ8" s="56"/>
      <c r="QOK8" s="56"/>
      <c r="QOL8" s="56"/>
      <c r="QOM8" s="56"/>
      <c r="QON8" s="56"/>
      <c r="QOO8" s="56"/>
      <c r="QOP8" s="56"/>
      <c r="QOQ8" s="56"/>
      <c r="QOR8" s="56"/>
      <c r="QOS8" s="56"/>
      <c r="QOT8" s="56"/>
      <c r="QOU8" s="56"/>
      <c r="QOV8" s="56"/>
      <c r="QOW8" s="56"/>
      <c r="QOX8" s="56"/>
      <c r="QOY8" s="56"/>
      <c r="QOZ8" s="56"/>
      <c r="QPA8" s="56"/>
      <c r="QPB8" s="56"/>
      <c r="QPC8" s="56"/>
      <c r="QPD8" s="56"/>
      <c r="QPE8" s="56"/>
      <c r="QPF8" s="56"/>
      <c r="QPG8" s="56"/>
      <c r="QPH8" s="56"/>
      <c r="QPI8" s="56"/>
      <c r="QPJ8" s="56"/>
      <c r="QPK8" s="56"/>
      <c r="QPL8" s="56"/>
      <c r="QPM8" s="56"/>
      <c r="QPN8" s="56"/>
      <c r="QPO8" s="56"/>
      <c r="QPP8" s="56"/>
      <c r="QPQ8" s="56"/>
      <c r="QPR8" s="56"/>
      <c r="QPS8" s="56"/>
      <c r="QPT8" s="56"/>
      <c r="QPU8" s="56"/>
      <c r="QPV8" s="56"/>
      <c r="QPW8" s="56"/>
      <c r="QPX8" s="56"/>
      <c r="QPY8" s="56"/>
      <c r="QPZ8" s="56"/>
      <c r="QQA8" s="56"/>
      <c r="QQB8" s="56"/>
      <c r="QQC8" s="56"/>
      <c r="QQD8" s="56"/>
      <c r="QQE8" s="56"/>
      <c r="QQF8" s="56"/>
      <c r="QQG8" s="56"/>
      <c r="QQH8" s="56"/>
      <c r="QQI8" s="56"/>
      <c r="QQJ8" s="56"/>
      <c r="QQK8" s="56"/>
      <c r="QQL8" s="56"/>
      <c r="QQM8" s="56"/>
      <c r="QQN8" s="56"/>
      <c r="QQO8" s="56"/>
      <c r="QQP8" s="56"/>
      <c r="QQQ8" s="56"/>
      <c r="QQR8" s="56"/>
      <c r="QQS8" s="56"/>
      <c r="QQT8" s="56"/>
      <c r="QQU8" s="56"/>
      <c r="QQV8" s="56"/>
      <c r="QQW8" s="56"/>
      <c r="QQX8" s="56"/>
      <c r="QQY8" s="56"/>
      <c r="QQZ8" s="56"/>
      <c r="QRA8" s="56"/>
      <c r="QRB8" s="56"/>
      <c r="QRC8" s="56"/>
      <c r="QRD8" s="56"/>
      <c r="QRE8" s="56"/>
      <c r="QRF8" s="56"/>
      <c r="QRG8" s="56"/>
      <c r="QRH8" s="56"/>
      <c r="QRI8" s="56"/>
      <c r="QRJ8" s="56"/>
      <c r="QRK8" s="56"/>
      <c r="QRL8" s="56"/>
      <c r="QRM8" s="56"/>
      <c r="QRN8" s="56"/>
      <c r="QRO8" s="56"/>
      <c r="QRP8" s="56"/>
      <c r="QRQ8" s="56"/>
      <c r="QRR8" s="56"/>
      <c r="QRS8" s="56"/>
      <c r="QRT8" s="56"/>
      <c r="QRU8" s="56"/>
      <c r="QRV8" s="56"/>
      <c r="QRW8" s="56"/>
      <c r="QRX8" s="56"/>
      <c r="QRY8" s="56"/>
      <c r="QRZ8" s="56"/>
      <c r="QSA8" s="56"/>
      <c r="QSB8" s="56"/>
      <c r="QSC8" s="56"/>
      <c r="QSD8" s="56"/>
      <c r="QSE8" s="56"/>
      <c r="QSF8" s="56"/>
      <c r="QSG8" s="56"/>
      <c r="QSH8" s="56"/>
      <c r="QSI8" s="56"/>
      <c r="QSJ8" s="56"/>
      <c r="QSK8" s="56"/>
      <c r="QSL8" s="56"/>
      <c r="QSM8" s="56"/>
      <c r="QSN8" s="56"/>
      <c r="QSO8" s="56"/>
      <c r="QSP8" s="56"/>
      <c r="QSQ8" s="56"/>
      <c r="QSR8" s="56"/>
      <c r="QSS8" s="56"/>
      <c r="QST8" s="56"/>
      <c r="QSU8" s="56"/>
      <c r="QSV8" s="56"/>
      <c r="QSW8" s="56"/>
      <c r="QSX8" s="56"/>
      <c r="QSY8" s="56"/>
      <c r="QSZ8" s="56"/>
      <c r="QTA8" s="56"/>
      <c r="QTB8" s="56"/>
      <c r="QTC8" s="56"/>
      <c r="QTD8" s="56"/>
      <c r="QTE8" s="56"/>
      <c r="QTF8" s="56"/>
      <c r="QTG8" s="56"/>
      <c r="QTH8" s="56"/>
      <c r="QTI8" s="56"/>
      <c r="QTJ8" s="56"/>
      <c r="QTK8" s="56"/>
      <c r="QTL8" s="56"/>
      <c r="QTM8" s="56"/>
      <c r="QTN8" s="56"/>
      <c r="QTO8" s="56"/>
      <c r="QTP8" s="56"/>
      <c r="QTQ8" s="56"/>
      <c r="QTR8" s="56"/>
      <c r="QTS8" s="56"/>
      <c r="QTT8" s="56"/>
      <c r="QTU8" s="56"/>
      <c r="QTV8" s="56"/>
      <c r="QTW8" s="56"/>
      <c r="QTX8" s="56"/>
      <c r="QTY8" s="56"/>
      <c r="QTZ8" s="56"/>
      <c r="QUA8" s="56"/>
      <c r="QUB8" s="56"/>
      <c r="QUC8" s="56"/>
      <c r="QUD8" s="56"/>
      <c r="QUE8" s="56"/>
      <c r="QUF8" s="56"/>
      <c r="QUG8" s="56"/>
      <c r="QUH8" s="56"/>
      <c r="QUI8" s="56"/>
      <c r="QUJ8" s="56"/>
      <c r="QUK8" s="56"/>
      <c r="QUL8" s="56"/>
      <c r="QUM8" s="56"/>
      <c r="QUN8" s="56"/>
      <c r="QUO8" s="56"/>
      <c r="QUP8" s="56"/>
      <c r="QUQ8" s="56"/>
      <c r="QUR8" s="56"/>
      <c r="QUS8" s="56"/>
      <c r="QUT8" s="56"/>
      <c r="QUU8" s="56"/>
      <c r="QUV8" s="56"/>
      <c r="QUW8" s="56"/>
      <c r="QUX8" s="56"/>
      <c r="QUY8" s="56"/>
      <c r="QUZ8" s="56"/>
      <c r="QVA8" s="56"/>
      <c r="QVB8" s="56"/>
      <c r="QVC8" s="56"/>
      <c r="QVD8" s="56"/>
      <c r="QVE8" s="56"/>
      <c r="QVF8" s="56"/>
      <c r="QVG8" s="56"/>
      <c r="QVH8" s="56"/>
      <c r="QVI8" s="56"/>
      <c r="QVJ8" s="56"/>
      <c r="QVK8" s="56"/>
      <c r="QVL8" s="56"/>
      <c r="QVM8" s="56"/>
      <c r="QVN8" s="56"/>
      <c r="QVO8" s="56"/>
      <c r="QVP8" s="56"/>
      <c r="QVQ8" s="56"/>
      <c r="QVR8" s="56"/>
      <c r="QVS8" s="56"/>
      <c r="QVT8" s="56"/>
      <c r="QVU8" s="56"/>
      <c r="QVV8" s="56"/>
      <c r="QVW8" s="56"/>
      <c r="QVX8" s="56"/>
      <c r="QVY8" s="56"/>
      <c r="QVZ8" s="56"/>
      <c r="QWA8" s="56"/>
      <c r="QWB8" s="56"/>
      <c r="QWC8" s="56"/>
      <c r="QWD8" s="56"/>
      <c r="QWE8" s="56"/>
      <c r="QWF8" s="56"/>
      <c r="QWG8" s="56"/>
      <c r="QWH8" s="56"/>
      <c r="QWI8" s="56"/>
      <c r="QWJ8" s="56"/>
      <c r="QWK8" s="56"/>
      <c r="QWL8" s="56"/>
      <c r="QWM8" s="56"/>
      <c r="QWN8" s="56"/>
      <c r="QWO8" s="56"/>
      <c r="QWP8" s="56"/>
      <c r="QWQ8" s="56"/>
      <c r="QWR8" s="56"/>
      <c r="QWS8" s="56"/>
      <c r="QWT8" s="56"/>
      <c r="QWU8" s="56"/>
      <c r="QWV8" s="56"/>
      <c r="QWW8" s="56"/>
      <c r="QWX8" s="56"/>
      <c r="QWY8" s="56"/>
      <c r="QWZ8" s="56"/>
      <c r="QXA8" s="56"/>
      <c r="QXB8" s="56"/>
      <c r="QXC8" s="56"/>
      <c r="QXD8" s="56"/>
      <c r="QXE8" s="56"/>
      <c r="QXF8" s="56"/>
      <c r="QXG8" s="56"/>
      <c r="QXH8" s="56"/>
      <c r="QXI8" s="56"/>
      <c r="QXJ8" s="56"/>
      <c r="QXK8" s="56"/>
      <c r="QXL8" s="56"/>
      <c r="QXM8" s="56"/>
      <c r="QXN8" s="56"/>
      <c r="QXO8" s="56"/>
      <c r="QXP8" s="56"/>
      <c r="QXQ8" s="56"/>
      <c r="QXR8" s="56"/>
      <c r="QXS8" s="56"/>
      <c r="QXT8" s="56"/>
      <c r="QXU8" s="56"/>
      <c r="QXV8" s="56"/>
      <c r="QXW8" s="56"/>
      <c r="QXX8" s="56"/>
      <c r="QXY8" s="56"/>
      <c r="QXZ8" s="56"/>
      <c r="QYA8" s="56"/>
      <c r="QYB8" s="56"/>
      <c r="QYC8" s="56"/>
      <c r="QYD8" s="56"/>
      <c r="QYE8" s="56"/>
      <c r="QYF8" s="56"/>
      <c r="QYG8" s="56"/>
      <c r="QYH8" s="56"/>
      <c r="QYI8" s="56"/>
      <c r="QYJ8" s="56"/>
      <c r="QYK8" s="56"/>
      <c r="QYL8" s="56"/>
      <c r="QYM8" s="56"/>
      <c r="QYN8" s="56"/>
      <c r="QYO8" s="56"/>
      <c r="QYP8" s="56"/>
      <c r="QYQ8" s="56"/>
      <c r="QYR8" s="56"/>
      <c r="QYS8" s="56"/>
      <c r="QYT8" s="56"/>
      <c r="QYU8" s="56"/>
      <c r="QYV8" s="56"/>
      <c r="QYW8" s="56"/>
      <c r="QYX8" s="56"/>
      <c r="QYY8" s="56"/>
      <c r="QYZ8" s="56"/>
      <c r="QZA8" s="56"/>
      <c r="QZB8" s="56"/>
      <c r="QZC8" s="56"/>
      <c r="QZD8" s="56"/>
      <c r="QZE8" s="56"/>
      <c r="QZF8" s="56"/>
      <c r="QZG8" s="56"/>
      <c r="QZH8" s="56"/>
      <c r="QZI8" s="56"/>
      <c r="QZJ8" s="56"/>
      <c r="QZK8" s="56"/>
      <c r="QZL8" s="56"/>
      <c r="QZM8" s="56"/>
      <c r="QZN8" s="56"/>
      <c r="QZO8" s="56"/>
      <c r="QZP8" s="56"/>
      <c r="QZQ8" s="56"/>
      <c r="QZR8" s="56"/>
      <c r="QZS8" s="56"/>
      <c r="QZT8" s="56"/>
      <c r="QZU8" s="56"/>
      <c r="QZV8" s="56"/>
      <c r="QZW8" s="56"/>
      <c r="QZX8" s="56"/>
      <c r="QZY8" s="56"/>
      <c r="QZZ8" s="56"/>
      <c r="RAA8" s="56"/>
      <c r="RAB8" s="56"/>
      <c r="RAC8" s="56"/>
      <c r="RAD8" s="56"/>
      <c r="RAE8" s="56"/>
      <c r="RAF8" s="56"/>
      <c r="RAG8" s="56"/>
      <c r="RAH8" s="56"/>
      <c r="RAI8" s="56"/>
      <c r="RAJ8" s="56"/>
      <c r="RAK8" s="56"/>
      <c r="RAL8" s="56"/>
      <c r="RAM8" s="56"/>
      <c r="RAN8" s="56"/>
      <c r="RAO8" s="56"/>
      <c r="RAP8" s="56"/>
      <c r="RAQ8" s="56"/>
      <c r="RAR8" s="56"/>
      <c r="RAS8" s="56"/>
      <c r="RAT8" s="56"/>
      <c r="RAU8" s="56"/>
      <c r="RAV8" s="56"/>
      <c r="RAW8" s="56"/>
      <c r="RAX8" s="56"/>
      <c r="RAY8" s="56"/>
      <c r="RAZ8" s="56"/>
      <c r="RBA8" s="56"/>
      <c r="RBB8" s="56"/>
      <c r="RBC8" s="56"/>
      <c r="RBD8" s="56"/>
      <c r="RBE8" s="56"/>
      <c r="RBF8" s="56"/>
      <c r="RBG8" s="56"/>
      <c r="RBH8" s="56"/>
      <c r="RBI8" s="56"/>
      <c r="RBJ8" s="56"/>
      <c r="RBK8" s="56"/>
      <c r="RBL8" s="56"/>
      <c r="RBM8" s="56"/>
      <c r="RBN8" s="56"/>
      <c r="RBO8" s="56"/>
      <c r="RBP8" s="56"/>
      <c r="RBQ8" s="56"/>
      <c r="RBR8" s="56"/>
      <c r="RBS8" s="56"/>
      <c r="RBT8" s="56"/>
      <c r="RBU8" s="56"/>
      <c r="RBV8" s="56"/>
      <c r="RBW8" s="56"/>
      <c r="RBX8" s="56"/>
      <c r="RBY8" s="56"/>
      <c r="RBZ8" s="56"/>
      <c r="RCA8" s="56"/>
      <c r="RCB8" s="56"/>
      <c r="RCC8" s="56"/>
      <c r="RCD8" s="56"/>
      <c r="RCE8" s="56"/>
      <c r="RCF8" s="56"/>
      <c r="RCG8" s="56"/>
      <c r="RCH8" s="56"/>
      <c r="RCI8" s="56"/>
      <c r="RCJ8" s="56"/>
      <c r="RCK8" s="56"/>
      <c r="RCL8" s="56"/>
      <c r="RCM8" s="56"/>
      <c r="RCN8" s="56"/>
      <c r="RCO8" s="56"/>
      <c r="RCP8" s="56"/>
      <c r="RCQ8" s="56"/>
      <c r="RCR8" s="56"/>
      <c r="RCS8" s="56"/>
      <c r="RCT8" s="56"/>
      <c r="RCU8" s="56"/>
      <c r="RCV8" s="56"/>
      <c r="RCW8" s="56"/>
      <c r="RCX8" s="56"/>
      <c r="RCY8" s="56"/>
      <c r="RCZ8" s="56"/>
      <c r="RDA8" s="56"/>
      <c r="RDB8" s="56"/>
      <c r="RDC8" s="56"/>
      <c r="RDD8" s="56"/>
      <c r="RDE8" s="56"/>
      <c r="RDF8" s="56"/>
      <c r="RDG8" s="56"/>
      <c r="RDH8" s="56"/>
      <c r="RDI8" s="56"/>
      <c r="RDJ8" s="56"/>
      <c r="RDK8" s="56"/>
      <c r="RDL8" s="56"/>
      <c r="RDM8" s="56"/>
      <c r="RDN8" s="56"/>
      <c r="RDO8" s="56"/>
      <c r="RDP8" s="56"/>
      <c r="RDQ8" s="56"/>
      <c r="RDR8" s="56"/>
      <c r="RDS8" s="56"/>
      <c r="RDT8" s="56"/>
      <c r="RDU8" s="56"/>
      <c r="RDV8" s="56"/>
      <c r="RDW8" s="56"/>
      <c r="RDX8" s="56"/>
      <c r="RDY8" s="56"/>
      <c r="RDZ8" s="56"/>
      <c r="REA8" s="56"/>
      <c r="REB8" s="56"/>
      <c r="REC8" s="56"/>
      <c r="RED8" s="56"/>
      <c r="REE8" s="56"/>
      <c r="REF8" s="56"/>
      <c r="REG8" s="56"/>
      <c r="REH8" s="56"/>
      <c r="REI8" s="56"/>
      <c r="REJ8" s="56"/>
      <c r="REK8" s="56"/>
      <c r="REL8" s="56"/>
      <c r="REM8" s="56"/>
      <c r="REN8" s="56"/>
      <c r="REO8" s="56"/>
      <c r="REP8" s="56"/>
      <c r="REQ8" s="56"/>
      <c r="RER8" s="56"/>
      <c r="RES8" s="56"/>
      <c r="RET8" s="56"/>
      <c r="REU8" s="56"/>
      <c r="REV8" s="56"/>
      <c r="REW8" s="56"/>
      <c r="REX8" s="56"/>
      <c r="REY8" s="56"/>
      <c r="REZ8" s="56"/>
      <c r="RFA8" s="56"/>
      <c r="RFB8" s="56"/>
      <c r="RFC8" s="56"/>
      <c r="RFD8" s="56"/>
      <c r="RFE8" s="56"/>
      <c r="RFF8" s="56"/>
      <c r="RFG8" s="56"/>
      <c r="RFH8" s="56"/>
      <c r="RFI8" s="56"/>
      <c r="RFJ8" s="56"/>
      <c r="RFK8" s="56"/>
      <c r="RFL8" s="56"/>
      <c r="RFM8" s="56"/>
      <c r="RFN8" s="56"/>
      <c r="RFO8" s="56"/>
      <c r="RFP8" s="56"/>
      <c r="RFQ8" s="56"/>
      <c r="RFR8" s="56"/>
      <c r="RFS8" s="56"/>
      <c r="RFT8" s="56"/>
      <c r="RFU8" s="56"/>
      <c r="RFV8" s="56"/>
      <c r="RFW8" s="56"/>
      <c r="RFX8" s="56"/>
      <c r="RFY8" s="56"/>
      <c r="RFZ8" s="56"/>
      <c r="RGA8" s="56"/>
      <c r="RGB8" s="56"/>
      <c r="RGC8" s="56"/>
      <c r="RGD8" s="56"/>
      <c r="RGE8" s="56"/>
      <c r="RGF8" s="56"/>
      <c r="RGG8" s="56"/>
      <c r="RGH8" s="56"/>
      <c r="RGI8" s="56"/>
      <c r="RGJ8" s="56"/>
      <c r="RGK8" s="56"/>
      <c r="RGL8" s="56"/>
      <c r="RGM8" s="56"/>
      <c r="RGN8" s="56"/>
      <c r="RGO8" s="56"/>
      <c r="RGP8" s="56"/>
      <c r="RGQ8" s="56"/>
      <c r="RGR8" s="56"/>
      <c r="RGS8" s="56"/>
      <c r="RGT8" s="56"/>
      <c r="RGU8" s="56"/>
      <c r="RGV8" s="56"/>
      <c r="RGW8" s="56"/>
      <c r="RGX8" s="56"/>
      <c r="RGY8" s="56"/>
      <c r="RGZ8" s="56"/>
      <c r="RHA8" s="56"/>
      <c r="RHB8" s="56"/>
      <c r="RHC8" s="56"/>
      <c r="RHD8" s="56"/>
      <c r="RHE8" s="56"/>
      <c r="RHF8" s="56"/>
      <c r="RHG8" s="56"/>
      <c r="RHH8" s="56"/>
      <c r="RHI8" s="56"/>
      <c r="RHJ8" s="56"/>
      <c r="RHK8" s="56"/>
      <c r="RHL8" s="56"/>
      <c r="RHM8" s="56"/>
      <c r="RHN8" s="56"/>
      <c r="RHO8" s="56"/>
      <c r="RHP8" s="56"/>
      <c r="RHQ8" s="56"/>
      <c r="RHR8" s="56"/>
      <c r="RHS8" s="56"/>
      <c r="RHT8" s="56"/>
      <c r="RHU8" s="56"/>
      <c r="RHV8" s="56"/>
      <c r="RHW8" s="56"/>
      <c r="RHX8" s="56"/>
      <c r="RHY8" s="56"/>
      <c r="RHZ8" s="56"/>
      <c r="RIA8" s="56"/>
      <c r="RIB8" s="56"/>
      <c r="RIC8" s="56"/>
      <c r="RID8" s="56"/>
      <c r="RIE8" s="56"/>
      <c r="RIF8" s="56"/>
      <c r="RIG8" s="56"/>
      <c r="RIH8" s="56"/>
      <c r="RII8" s="56"/>
      <c r="RIJ8" s="56"/>
      <c r="RIK8" s="56"/>
      <c r="RIL8" s="56"/>
      <c r="RIM8" s="56"/>
      <c r="RIN8" s="56"/>
      <c r="RIO8" s="56"/>
      <c r="RIP8" s="56"/>
      <c r="RIQ8" s="56"/>
      <c r="RIR8" s="56"/>
      <c r="RIS8" s="56"/>
      <c r="RIT8" s="56"/>
      <c r="RIU8" s="56"/>
      <c r="RIV8" s="56"/>
      <c r="RIW8" s="56"/>
      <c r="RIX8" s="56"/>
      <c r="RIY8" s="56"/>
      <c r="RIZ8" s="56"/>
      <c r="RJA8" s="56"/>
      <c r="RJB8" s="56"/>
      <c r="RJC8" s="56"/>
      <c r="RJD8" s="56"/>
      <c r="RJE8" s="56"/>
      <c r="RJF8" s="56"/>
      <c r="RJG8" s="56"/>
      <c r="RJH8" s="56"/>
      <c r="RJI8" s="56"/>
      <c r="RJJ8" s="56"/>
      <c r="RJK8" s="56"/>
      <c r="RJL8" s="56"/>
      <c r="RJM8" s="56"/>
      <c r="RJN8" s="56"/>
      <c r="RJO8" s="56"/>
      <c r="RJP8" s="56"/>
      <c r="RJQ8" s="56"/>
      <c r="RJR8" s="56"/>
      <c r="RJS8" s="56"/>
      <c r="RJT8" s="56"/>
      <c r="RJU8" s="56"/>
      <c r="RJV8" s="56"/>
      <c r="RJW8" s="56"/>
      <c r="RJX8" s="56"/>
      <c r="RJY8" s="56"/>
      <c r="RJZ8" s="56"/>
      <c r="RKA8" s="56"/>
      <c r="RKB8" s="56"/>
      <c r="RKC8" s="56"/>
      <c r="RKD8" s="56"/>
      <c r="RKE8" s="56"/>
      <c r="RKF8" s="56"/>
      <c r="RKG8" s="56"/>
      <c r="RKH8" s="56"/>
      <c r="RKI8" s="56"/>
      <c r="RKJ8" s="56"/>
      <c r="RKK8" s="56"/>
      <c r="RKL8" s="56"/>
      <c r="RKM8" s="56"/>
      <c r="RKN8" s="56"/>
      <c r="RKO8" s="56"/>
      <c r="RKP8" s="56"/>
      <c r="RKQ8" s="56"/>
      <c r="RKR8" s="56"/>
      <c r="RKS8" s="56"/>
      <c r="RKT8" s="56"/>
      <c r="RKU8" s="56"/>
      <c r="RKV8" s="56"/>
      <c r="RKW8" s="56"/>
      <c r="RKX8" s="56"/>
      <c r="RKY8" s="56"/>
      <c r="RKZ8" s="56"/>
      <c r="RLA8" s="56"/>
      <c r="RLB8" s="56"/>
      <c r="RLC8" s="56"/>
      <c r="RLD8" s="56"/>
      <c r="RLE8" s="56"/>
      <c r="RLF8" s="56"/>
      <c r="RLG8" s="56"/>
      <c r="RLH8" s="56"/>
      <c r="RLI8" s="56"/>
      <c r="RLJ8" s="56"/>
      <c r="RLK8" s="56"/>
      <c r="RLL8" s="56"/>
      <c r="RLM8" s="56"/>
      <c r="RLN8" s="56"/>
      <c r="RLO8" s="56"/>
      <c r="RLP8" s="56"/>
      <c r="RLQ8" s="56"/>
      <c r="RLR8" s="56"/>
      <c r="RLS8" s="56"/>
      <c r="RLT8" s="56"/>
      <c r="RLU8" s="56"/>
      <c r="RLV8" s="56"/>
      <c r="RLW8" s="56"/>
      <c r="RLX8" s="56"/>
      <c r="RLY8" s="56"/>
      <c r="RLZ8" s="56"/>
      <c r="RMA8" s="56"/>
      <c r="RMB8" s="56"/>
      <c r="RMC8" s="56"/>
      <c r="RMD8" s="56"/>
      <c r="RME8" s="56"/>
      <c r="RMF8" s="56"/>
      <c r="RMG8" s="56"/>
      <c r="RMH8" s="56"/>
      <c r="RMI8" s="56"/>
      <c r="RMJ8" s="56"/>
      <c r="RMK8" s="56"/>
      <c r="RML8" s="56"/>
      <c r="RMM8" s="56"/>
      <c r="RMN8" s="56"/>
      <c r="RMO8" s="56"/>
      <c r="RMP8" s="56"/>
      <c r="RMQ8" s="56"/>
      <c r="RMR8" s="56"/>
      <c r="RMS8" s="56"/>
      <c r="RMT8" s="56"/>
      <c r="RMU8" s="56"/>
      <c r="RMV8" s="56"/>
      <c r="RMW8" s="56"/>
      <c r="RMX8" s="56"/>
      <c r="RMY8" s="56"/>
      <c r="RMZ8" s="56"/>
      <c r="RNA8" s="56"/>
      <c r="RNB8" s="56"/>
      <c r="RNC8" s="56"/>
      <c r="RND8" s="56"/>
      <c r="RNE8" s="56"/>
      <c r="RNF8" s="56"/>
      <c r="RNG8" s="56"/>
      <c r="RNH8" s="56"/>
      <c r="RNI8" s="56"/>
      <c r="RNJ8" s="56"/>
      <c r="RNK8" s="56"/>
      <c r="RNL8" s="56"/>
      <c r="RNM8" s="56"/>
      <c r="RNN8" s="56"/>
      <c r="RNO8" s="56"/>
      <c r="RNP8" s="56"/>
      <c r="RNQ8" s="56"/>
      <c r="RNR8" s="56"/>
      <c r="RNS8" s="56"/>
      <c r="RNT8" s="56"/>
      <c r="RNU8" s="56"/>
      <c r="RNV8" s="56"/>
      <c r="RNW8" s="56"/>
      <c r="RNX8" s="56"/>
      <c r="RNY8" s="56"/>
      <c r="RNZ8" s="56"/>
      <c r="ROA8" s="56"/>
      <c r="ROB8" s="56"/>
      <c r="ROC8" s="56"/>
      <c r="ROD8" s="56"/>
      <c r="ROE8" s="56"/>
      <c r="ROF8" s="56"/>
      <c r="ROG8" s="56"/>
      <c r="ROH8" s="56"/>
      <c r="ROI8" s="56"/>
      <c r="ROJ8" s="56"/>
      <c r="ROK8" s="56"/>
      <c r="ROL8" s="56"/>
      <c r="ROM8" s="56"/>
      <c r="RON8" s="56"/>
      <c r="ROO8" s="56"/>
      <c r="ROP8" s="56"/>
      <c r="ROQ8" s="56"/>
      <c r="ROR8" s="56"/>
      <c r="ROS8" s="56"/>
      <c r="ROT8" s="56"/>
      <c r="ROU8" s="56"/>
      <c r="ROV8" s="56"/>
      <c r="ROW8" s="56"/>
      <c r="ROX8" s="56"/>
      <c r="ROY8" s="56"/>
      <c r="ROZ8" s="56"/>
      <c r="RPA8" s="56"/>
      <c r="RPB8" s="56"/>
      <c r="RPC8" s="56"/>
      <c r="RPD8" s="56"/>
      <c r="RPE8" s="56"/>
      <c r="RPF8" s="56"/>
      <c r="RPG8" s="56"/>
      <c r="RPH8" s="56"/>
      <c r="RPI8" s="56"/>
      <c r="RPJ8" s="56"/>
      <c r="RPK8" s="56"/>
      <c r="RPL8" s="56"/>
      <c r="RPM8" s="56"/>
      <c r="RPN8" s="56"/>
      <c r="RPO8" s="56"/>
      <c r="RPP8" s="56"/>
      <c r="RPQ8" s="56"/>
      <c r="RPR8" s="56"/>
      <c r="RPS8" s="56"/>
      <c r="RPT8" s="56"/>
      <c r="RPU8" s="56"/>
      <c r="RPV8" s="56"/>
      <c r="RPW8" s="56"/>
      <c r="RPX8" s="56"/>
      <c r="RPY8" s="56"/>
      <c r="RPZ8" s="56"/>
      <c r="RQA8" s="56"/>
      <c r="RQB8" s="56"/>
      <c r="RQC8" s="56"/>
      <c r="RQD8" s="56"/>
      <c r="RQE8" s="56"/>
      <c r="RQF8" s="56"/>
      <c r="RQG8" s="56"/>
      <c r="RQH8" s="56"/>
      <c r="RQI8" s="56"/>
      <c r="RQJ8" s="56"/>
      <c r="RQK8" s="56"/>
      <c r="RQL8" s="56"/>
      <c r="RQM8" s="56"/>
      <c r="RQN8" s="56"/>
      <c r="RQO8" s="56"/>
      <c r="RQP8" s="56"/>
      <c r="RQQ8" s="56"/>
      <c r="RQR8" s="56"/>
      <c r="RQS8" s="56"/>
      <c r="RQT8" s="56"/>
      <c r="RQU8" s="56"/>
      <c r="RQV8" s="56"/>
      <c r="RQW8" s="56"/>
      <c r="RQX8" s="56"/>
      <c r="RQY8" s="56"/>
      <c r="RQZ8" s="56"/>
      <c r="RRA8" s="56"/>
      <c r="RRB8" s="56"/>
      <c r="RRC8" s="56"/>
      <c r="RRD8" s="56"/>
      <c r="RRE8" s="56"/>
      <c r="RRF8" s="56"/>
      <c r="RRG8" s="56"/>
      <c r="RRH8" s="56"/>
      <c r="RRI8" s="56"/>
      <c r="RRJ8" s="56"/>
      <c r="RRK8" s="56"/>
      <c r="RRL8" s="56"/>
      <c r="RRM8" s="56"/>
      <c r="RRN8" s="56"/>
      <c r="RRO8" s="56"/>
      <c r="RRP8" s="56"/>
      <c r="RRQ8" s="56"/>
      <c r="RRR8" s="56"/>
      <c r="RRS8" s="56"/>
      <c r="RRT8" s="56"/>
      <c r="RRU8" s="56"/>
      <c r="RRV8" s="56"/>
      <c r="RRW8" s="56"/>
      <c r="RRX8" s="56"/>
      <c r="RRY8" s="56"/>
      <c r="RRZ8" s="56"/>
      <c r="RSA8" s="56"/>
      <c r="RSB8" s="56"/>
      <c r="RSC8" s="56"/>
      <c r="RSD8" s="56"/>
      <c r="RSE8" s="56"/>
      <c r="RSF8" s="56"/>
      <c r="RSG8" s="56"/>
      <c r="RSH8" s="56"/>
      <c r="RSI8" s="56"/>
      <c r="RSJ8" s="56"/>
      <c r="RSK8" s="56"/>
      <c r="RSL8" s="56"/>
      <c r="RSM8" s="56"/>
      <c r="RSN8" s="56"/>
      <c r="RSO8" s="56"/>
      <c r="RSP8" s="56"/>
      <c r="RSQ8" s="56"/>
      <c r="RSR8" s="56"/>
      <c r="RSS8" s="56"/>
      <c r="RST8" s="56"/>
      <c r="RSU8" s="56"/>
      <c r="RSV8" s="56"/>
      <c r="RSW8" s="56"/>
      <c r="RSX8" s="56"/>
      <c r="RSY8" s="56"/>
      <c r="RSZ8" s="56"/>
      <c r="RTA8" s="56"/>
      <c r="RTB8" s="56"/>
      <c r="RTC8" s="56"/>
      <c r="RTD8" s="56"/>
      <c r="RTE8" s="56"/>
      <c r="RTF8" s="56"/>
      <c r="RTG8" s="56"/>
      <c r="RTH8" s="56"/>
      <c r="RTI8" s="56"/>
      <c r="RTJ8" s="56"/>
      <c r="RTK8" s="56"/>
      <c r="RTL8" s="56"/>
      <c r="RTM8" s="56"/>
      <c r="RTN8" s="56"/>
      <c r="RTO8" s="56"/>
      <c r="RTP8" s="56"/>
      <c r="RTQ8" s="56"/>
      <c r="RTR8" s="56"/>
      <c r="RTS8" s="56"/>
      <c r="RTT8" s="56"/>
      <c r="RTU8" s="56"/>
      <c r="RTV8" s="56"/>
      <c r="RTW8" s="56"/>
      <c r="RTX8" s="56"/>
      <c r="RTY8" s="56"/>
      <c r="RTZ8" s="56"/>
      <c r="RUA8" s="56"/>
      <c r="RUB8" s="56"/>
      <c r="RUC8" s="56"/>
      <c r="RUD8" s="56"/>
      <c r="RUE8" s="56"/>
      <c r="RUF8" s="56"/>
      <c r="RUG8" s="56"/>
      <c r="RUH8" s="56"/>
      <c r="RUI8" s="56"/>
      <c r="RUJ8" s="56"/>
      <c r="RUK8" s="56"/>
      <c r="RUL8" s="56"/>
      <c r="RUM8" s="56"/>
      <c r="RUN8" s="56"/>
      <c r="RUO8" s="56"/>
      <c r="RUP8" s="56"/>
      <c r="RUQ8" s="56"/>
      <c r="RUR8" s="56"/>
      <c r="RUS8" s="56"/>
      <c r="RUT8" s="56"/>
      <c r="RUU8" s="56"/>
      <c r="RUV8" s="56"/>
      <c r="RUW8" s="56"/>
      <c r="RUX8" s="56"/>
      <c r="RUY8" s="56"/>
      <c r="RUZ8" s="56"/>
      <c r="RVA8" s="56"/>
      <c r="RVB8" s="56"/>
      <c r="RVC8" s="56"/>
      <c r="RVD8" s="56"/>
      <c r="RVE8" s="56"/>
      <c r="RVF8" s="56"/>
      <c r="RVG8" s="56"/>
      <c r="RVH8" s="56"/>
      <c r="RVI8" s="56"/>
      <c r="RVJ8" s="56"/>
      <c r="RVK8" s="56"/>
      <c r="RVL8" s="56"/>
      <c r="RVM8" s="56"/>
      <c r="RVN8" s="56"/>
      <c r="RVO8" s="56"/>
      <c r="RVP8" s="56"/>
      <c r="RVQ8" s="56"/>
      <c r="RVR8" s="56"/>
      <c r="RVS8" s="56"/>
      <c r="RVT8" s="56"/>
      <c r="RVU8" s="56"/>
      <c r="RVV8" s="56"/>
      <c r="RVW8" s="56"/>
      <c r="RVX8" s="56"/>
      <c r="RVY8" s="56"/>
      <c r="RVZ8" s="56"/>
      <c r="RWA8" s="56"/>
      <c r="RWB8" s="56"/>
      <c r="RWC8" s="56"/>
      <c r="RWD8" s="56"/>
      <c r="RWE8" s="56"/>
      <c r="RWF8" s="56"/>
      <c r="RWG8" s="56"/>
      <c r="RWH8" s="56"/>
      <c r="RWI8" s="56"/>
      <c r="RWJ8" s="56"/>
      <c r="RWK8" s="56"/>
      <c r="RWL8" s="56"/>
      <c r="RWM8" s="56"/>
      <c r="RWN8" s="56"/>
      <c r="RWO8" s="56"/>
      <c r="RWP8" s="56"/>
      <c r="RWQ8" s="56"/>
      <c r="RWR8" s="56"/>
      <c r="RWS8" s="56"/>
      <c r="RWT8" s="56"/>
      <c r="RWU8" s="56"/>
      <c r="RWV8" s="56"/>
      <c r="RWW8" s="56"/>
      <c r="RWX8" s="56"/>
      <c r="RWY8" s="56"/>
      <c r="RWZ8" s="56"/>
      <c r="RXA8" s="56"/>
      <c r="RXB8" s="56"/>
      <c r="RXC8" s="56"/>
      <c r="RXD8" s="56"/>
      <c r="RXE8" s="56"/>
      <c r="RXF8" s="56"/>
      <c r="RXG8" s="56"/>
      <c r="RXH8" s="56"/>
      <c r="RXI8" s="56"/>
      <c r="RXJ8" s="56"/>
      <c r="RXK8" s="56"/>
      <c r="RXL8" s="56"/>
      <c r="RXM8" s="56"/>
      <c r="RXN8" s="56"/>
      <c r="RXO8" s="56"/>
      <c r="RXP8" s="56"/>
      <c r="RXQ8" s="56"/>
      <c r="RXR8" s="56"/>
      <c r="RXS8" s="56"/>
      <c r="RXT8" s="56"/>
      <c r="RXU8" s="56"/>
      <c r="RXV8" s="56"/>
      <c r="RXW8" s="56"/>
      <c r="RXX8" s="56"/>
      <c r="RXY8" s="56"/>
      <c r="RXZ8" s="56"/>
      <c r="RYA8" s="56"/>
      <c r="RYB8" s="56"/>
      <c r="RYC8" s="56"/>
      <c r="RYD8" s="56"/>
      <c r="RYE8" s="56"/>
      <c r="RYF8" s="56"/>
      <c r="RYG8" s="56"/>
      <c r="RYH8" s="56"/>
      <c r="RYI8" s="56"/>
      <c r="RYJ8" s="56"/>
      <c r="RYK8" s="56"/>
      <c r="RYL8" s="56"/>
      <c r="RYM8" s="56"/>
      <c r="RYN8" s="56"/>
      <c r="RYO8" s="56"/>
      <c r="RYP8" s="56"/>
      <c r="RYQ8" s="56"/>
      <c r="RYR8" s="56"/>
      <c r="RYS8" s="56"/>
      <c r="RYT8" s="56"/>
      <c r="RYU8" s="56"/>
      <c r="RYV8" s="56"/>
      <c r="RYW8" s="56"/>
      <c r="RYX8" s="56"/>
      <c r="RYY8" s="56"/>
      <c r="RYZ8" s="56"/>
      <c r="RZA8" s="56"/>
      <c r="RZB8" s="56"/>
      <c r="RZC8" s="56"/>
      <c r="RZD8" s="56"/>
      <c r="RZE8" s="56"/>
      <c r="RZF8" s="56"/>
      <c r="RZG8" s="56"/>
      <c r="RZH8" s="56"/>
      <c r="RZI8" s="56"/>
      <c r="RZJ8" s="56"/>
      <c r="RZK8" s="56"/>
      <c r="RZL8" s="56"/>
      <c r="RZM8" s="56"/>
      <c r="RZN8" s="56"/>
      <c r="RZO8" s="56"/>
      <c r="RZP8" s="56"/>
      <c r="RZQ8" s="56"/>
      <c r="RZR8" s="56"/>
      <c r="RZS8" s="56"/>
      <c r="RZT8" s="56"/>
      <c r="RZU8" s="56"/>
      <c r="RZV8" s="56"/>
      <c r="RZW8" s="56"/>
      <c r="RZX8" s="56"/>
      <c r="RZY8" s="56"/>
      <c r="RZZ8" s="56"/>
      <c r="SAA8" s="56"/>
      <c r="SAB8" s="56"/>
      <c r="SAC8" s="56"/>
      <c r="SAD8" s="56"/>
      <c r="SAE8" s="56"/>
      <c r="SAF8" s="56"/>
      <c r="SAG8" s="56"/>
      <c r="SAH8" s="56"/>
      <c r="SAI8" s="56"/>
      <c r="SAJ8" s="56"/>
      <c r="SAK8" s="56"/>
      <c r="SAL8" s="56"/>
      <c r="SAM8" s="56"/>
      <c r="SAN8" s="56"/>
      <c r="SAO8" s="56"/>
      <c r="SAP8" s="56"/>
      <c r="SAQ8" s="56"/>
      <c r="SAR8" s="56"/>
      <c r="SAS8" s="56"/>
      <c r="SAT8" s="56"/>
      <c r="SAU8" s="56"/>
      <c r="SAV8" s="56"/>
      <c r="SAW8" s="56"/>
      <c r="SAX8" s="56"/>
      <c r="SAY8" s="56"/>
      <c r="SAZ8" s="56"/>
      <c r="SBA8" s="56"/>
      <c r="SBB8" s="56"/>
      <c r="SBC8" s="56"/>
      <c r="SBD8" s="56"/>
      <c r="SBE8" s="56"/>
      <c r="SBF8" s="56"/>
      <c r="SBG8" s="56"/>
      <c r="SBH8" s="56"/>
      <c r="SBI8" s="56"/>
      <c r="SBJ8" s="56"/>
      <c r="SBK8" s="56"/>
      <c r="SBL8" s="56"/>
      <c r="SBM8" s="56"/>
      <c r="SBN8" s="56"/>
      <c r="SBO8" s="56"/>
      <c r="SBP8" s="56"/>
      <c r="SBQ8" s="56"/>
      <c r="SBR8" s="56"/>
      <c r="SBS8" s="56"/>
      <c r="SBT8" s="56"/>
      <c r="SBU8" s="56"/>
      <c r="SBV8" s="56"/>
      <c r="SBW8" s="56"/>
      <c r="SBX8" s="56"/>
      <c r="SBY8" s="56"/>
      <c r="SBZ8" s="56"/>
      <c r="SCA8" s="56"/>
      <c r="SCB8" s="56"/>
      <c r="SCC8" s="56"/>
      <c r="SCD8" s="56"/>
      <c r="SCE8" s="56"/>
      <c r="SCF8" s="56"/>
      <c r="SCG8" s="56"/>
      <c r="SCH8" s="56"/>
      <c r="SCI8" s="56"/>
      <c r="SCJ8" s="56"/>
      <c r="SCK8" s="56"/>
      <c r="SCL8" s="56"/>
      <c r="SCM8" s="56"/>
      <c r="SCN8" s="56"/>
      <c r="SCO8" s="56"/>
      <c r="SCP8" s="56"/>
      <c r="SCQ8" s="56"/>
      <c r="SCR8" s="56"/>
      <c r="SCS8" s="56"/>
      <c r="SCT8" s="56"/>
      <c r="SCU8" s="56"/>
      <c r="SCV8" s="56"/>
      <c r="SCW8" s="56"/>
      <c r="SCX8" s="56"/>
      <c r="SCY8" s="56"/>
      <c r="SCZ8" s="56"/>
      <c r="SDA8" s="56"/>
      <c r="SDB8" s="56"/>
      <c r="SDC8" s="56"/>
      <c r="SDD8" s="56"/>
      <c r="SDE8" s="56"/>
      <c r="SDF8" s="56"/>
      <c r="SDG8" s="56"/>
      <c r="SDH8" s="56"/>
      <c r="SDI8" s="56"/>
      <c r="SDJ8" s="56"/>
      <c r="SDK8" s="56"/>
      <c r="SDL8" s="56"/>
      <c r="SDM8" s="56"/>
      <c r="SDN8" s="56"/>
      <c r="SDO8" s="56"/>
      <c r="SDP8" s="56"/>
      <c r="SDQ8" s="56"/>
      <c r="SDR8" s="56"/>
      <c r="SDS8" s="56"/>
      <c r="SDT8" s="56"/>
      <c r="SDU8" s="56"/>
      <c r="SDV8" s="56"/>
      <c r="SDW8" s="56"/>
      <c r="SDX8" s="56"/>
      <c r="SDY8" s="56"/>
      <c r="SDZ8" s="56"/>
      <c r="SEA8" s="56"/>
      <c r="SEB8" s="56"/>
      <c r="SEC8" s="56"/>
      <c r="SED8" s="56"/>
      <c r="SEE8" s="56"/>
      <c r="SEF8" s="56"/>
      <c r="SEG8" s="56"/>
      <c r="SEH8" s="56"/>
      <c r="SEI8" s="56"/>
      <c r="SEJ8" s="56"/>
      <c r="SEK8" s="56"/>
      <c r="SEL8" s="56"/>
      <c r="SEM8" s="56"/>
      <c r="SEN8" s="56"/>
      <c r="SEO8" s="56"/>
      <c r="SEP8" s="56"/>
      <c r="SEQ8" s="56"/>
      <c r="SER8" s="56"/>
      <c r="SES8" s="56"/>
      <c r="SET8" s="56"/>
      <c r="SEU8" s="56"/>
      <c r="SEV8" s="56"/>
      <c r="SEW8" s="56"/>
      <c r="SEX8" s="56"/>
      <c r="SEY8" s="56"/>
      <c r="SEZ8" s="56"/>
      <c r="SFA8" s="56"/>
      <c r="SFB8" s="56"/>
      <c r="SFC8" s="56"/>
      <c r="SFD8" s="56"/>
      <c r="SFE8" s="56"/>
      <c r="SFF8" s="56"/>
      <c r="SFG8" s="56"/>
      <c r="SFH8" s="56"/>
      <c r="SFI8" s="56"/>
      <c r="SFJ8" s="56"/>
      <c r="SFK8" s="56"/>
      <c r="SFL8" s="56"/>
      <c r="SFM8" s="56"/>
      <c r="SFN8" s="56"/>
      <c r="SFO8" s="56"/>
      <c r="SFP8" s="56"/>
      <c r="SFQ8" s="56"/>
      <c r="SFR8" s="56"/>
      <c r="SFS8" s="56"/>
      <c r="SFT8" s="56"/>
      <c r="SFU8" s="56"/>
      <c r="SFV8" s="56"/>
      <c r="SFW8" s="56"/>
      <c r="SFX8" s="56"/>
      <c r="SFY8" s="56"/>
      <c r="SFZ8" s="56"/>
      <c r="SGA8" s="56"/>
      <c r="SGB8" s="56"/>
      <c r="SGC8" s="56"/>
      <c r="SGD8" s="56"/>
      <c r="SGE8" s="56"/>
      <c r="SGF8" s="56"/>
      <c r="SGG8" s="56"/>
      <c r="SGH8" s="56"/>
      <c r="SGI8" s="56"/>
      <c r="SGJ8" s="56"/>
      <c r="SGK8" s="56"/>
      <c r="SGL8" s="56"/>
      <c r="SGM8" s="56"/>
      <c r="SGN8" s="56"/>
      <c r="SGO8" s="56"/>
      <c r="SGP8" s="56"/>
      <c r="SGQ8" s="56"/>
      <c r="SGR8" s="56"/>
      <c r="SGS8" s="56"/>
      <c r="SGT8" s="56"/>
      <c r="SGU8" s="56"/>
      <c r="SGV8" s="56"/>
      <c r="SGW8" s="56"/>
      <c r="SGX8" s="56"/>
      <c r="SGY8" s="56"/>
      <c r="SGZ8" s="56"/>
      <c r="SHA8" s="56"/>
      <c r="SHB8" s="56"/>
      <c r="SHC8" s="56"/>
      <c r="SHD8" s="56"/>
      <c r="SHE8" s="56"/>
      <c r="SHF8" s="56"/>
      <c r="SHG8" s="56"/>
      <c r="SHH8" s="56"/>
      <c r="SHI8" s="56"/>
      <c r="SHJ8" s="56"/>
      <c r="SHK8" s="56"/>
      <c r="SHL8" s="56"/>
      <c r="SHM8" s="56"/>
      <c r="SHN8" s="56"/>
      <c r="SHO8" s="56"/>
      <c r="SHP8" s="56"/>
      <c r="SHQ8" s="56"/>
      <c r="SHR8" s="56"/>
      <c r="SHS8" s="56"/>
      <c r="SHT8" s="56"/>
      <c r="SHU8" s="56"/>
      <c r="SHV8" s="56"/>
      <c r="SHW8" s="56"/>
      <c r="SHX8" s="56"/>
      <c r="SHY8" s="56"/>
      <c r="SHZ8" s="56"/>
      <c r="SIA8" s="56"/>
      <c r="SIB8" s="56"/>
      <c r="SIC8" s="56"/>
      <c r="SID8" s="56"/>
      <c r="SIE8" s="56"/>
      <c r="SIF8" s="56"/>
      <c r="SIG8" s="56"/>
      <c r="SIH8" s="56"/>
      <c r="SII8" s="56"/>
      <c r="SIJ8" s="56"/>
      <c r="SIK8" s="56"/>
      <c r="SIL8" s="56"/>
      <c r="SIM8" s="56"/>
      <c r="SIN8" s="56"/>
      <c r="SIO8" s="56"/>
      <c r="SIP8" s="56"/>
      <c r="SIQ8" s="56"/>
      <c r="SIR8" s="56"/>
      <c r="SIS8" s="56"/>
      <c r="SIT8" s="56"/>
      <c r="SIU8" s="56"/>
      <c r="SIV8" s="56"/>
      <c r="SIW8" s="56"/>
      <c r="SIX8" s="56"/>
      <c r="SIY8" s="56"/>
      <c r="SIZ8" s="56"/>
      <c r="SJA8" s="56"/>
      <c r="SJB8" s="56"/>
      <c r="SJC8" s="56"/>
      <c r="SJD8" s="56"/>
      <c r="SJE8" s="56"/>
      <c r="SJF8" s="56"/>
      <c r="SJG8" s="56"/>
      <c r="SJH8" s="56"/>
      <c r="SJI8" s="56"/>
      <c r="SJJ8" s="56"/>
      <c r="SJK8" s="56"/>
      <c r="SJL8" s="56"/>
      <c r="SJM8" s="56"/>
      <c r="SJN8" s="56"/>
      <c r="SJO8" s="56"/>
      <c r="SJP8" s="56"/>
      <c r="SJQ8" s="56"/>
      <c r="SJR8" s="56"/>
      <c r="SJS8" s="56"/>
      <c r="SJT8" s="56"/>
      <c r="SJU8" s="56"/>
      <c r="SJV8" s="56"/>
      <c r="SJW8" s="56"/>
      <c r="SJX8" s="56"/>
      <c r="SJY8" s="56"/>
      <c r="SJZ8" s="56"/>
      <c r="SKA8" s="56"/>
      <c r="SKB8" s="56"/>
      <c r="SKC8" s="56"/>
      <c r="SKD8" s="56"/>
      <c r="SKE8" s="56"/>
      <c r="SKF8" s="56"/>
      <c r="SKG8" s="56"/>
      <c r="SKH8" s="56"/>
      <c r="SKI8" s="56"/>
      <c r="SKJ8" s="56"/>
      <c r="SKK8" s="56"/>
      <c r="SKL8" s="56"/>
      <c r="SKM8" s="56"/>
      <c r="SKN8" s="56"/>
      <c r="SKO8" s="56"/>
      <c r="SKP8" s="56"/>
      <c r="SKQ8" s="56"/>
      <c r="SKR8" s="56"/>
      <c r="SKS8" s="56"/>
      <c r="SKT8" s="56"/>
      <c r="SKU8" s="56"/>
      <c r="SKV8" s="56"/>
      <c r="SKW8" s="56"/>
      <c r="SKX8" s="56"/>
      <c r="SKY8" s="56"/>
      <c r="SKZ8" s="56"/>
      <c r="SLA8" s="56"/>
      <c r="SLB8" s="56"/>
      <c r="SLC8" s="56"/>
      <c r="SLD8" s="56"/>
      <c r="SLE8" s="56"/>
      <c r="SLF8" s="56"/>
      <c r="SLG8" s="56"/>
      <c r="SLH8" s="56"/>
      <c r="SLI8" s="56"/>
      <c r="SLJ8" s="56"/>
      <c r="SLK8" s="56"/>
      <c r="SLL8" s="56"/>
      <c r="SLM8" s="56"/>
      <c r="SLN8" s="56"/>
      <c r="SLO8" s="56"/>
      <c r="SLP8" s="56"/>
      <c r="SLQ8" s="56"/>
      <c r="SLR8" s="56"/>
      <c r="SLS8" s="56"/>
      <c r="SLT8" s="56"/>
      <c r="SLU8" s="56"/>
      <c r="SLV8" s="56"/>
      <c r="SLW8" s="56"/>
      <c r="SLX8" s="56"/>
      <c r="SLY8" s="56"/>
      <c r="SLZ8" s="56"/>
      <c r="SMA8" s="56"/>
      <c r="SMB8" s="56"/>
      <c r="SMC8" s="56"/>
      <c r="SMD8" s="56"/>
      <c r="SME8" s="56"/>
      <c r="SMF8" s="56"/>
      <c r="SMG8" s="56"/>
      <c r="SMH8" s="56"/>
      <c r="SMI8" s="56"/>
      <c r="SMJ8" s="56"/>
      <c r="SMK8" s="56"/>
      <c r="SML8" s="56"/>
      <c r="SMM8" s="56"/>
      <c r="SMN8" s="56"/>
      <c r="SMO8" s="56"/>
      <c r="SMP8" s="56"/>
      <c r="SMQ8" s="56"/>
      <c r="SMR8" s="56"/>
      <c r="SMS8" s="56"/>
      <c r="SMT8" s="56"/>
      <c r="SMU8" s="56"/>
      <c r="SMV8" s="56"/>
      <c r="SMW8" s="56"/>
      <c r="SMX8" s="56"/>
      <c r="SMY8" s="56"/>
      <c r="SMZ8" s="56"/>
      <c r="SNA8" s="56"/>
      <c r="SNB8" s="56"/>
      <c r="SNC8" s="56"/>
      <c r="SND8" s="56"/>
      <c r="SNE8" s="56"/>
      <c r="SNF8" s="56"/>
      <c r="SNG8" s="56"/>
      <c r="SNH8" s="56"/>
      <c r="SNI8" s="56"/>
      <c r="SNJ8" s="56"/>
      <c r="SNK8" s="56"/>
      <c r="SNL8" s="56"/>
      <c r="SNM8" s="56"/>
      <c r="SNN8" s="56"/>
      <c r="SNO8" s="56"/>
      <c r="SNP8" s="56"/>
      <c r="SNQ8" s="56"/>
      <c r="SNR8" s="56"/>
      <c r="SNS8" s="56"/>
      <c r="SNT8" s="56"/>
      <c r="SNU8" s="56"/>
      <c r="SNV8" s="56"/>
      <c r="SNW8" s="56"/>
      <c r="SNX8" s="56"/>
      <c r="SNY8" s="56"/>
      <c r="SNZ8" s="56"/>
      <c r="SOA8" s="56"/>
      <c r="SOB8" s="56"/>
      <c r="SOC8" s="56"/>
      <c r="SOD8" s="56"/>
      <c r="SOE8" s="56"/>
      <c r="SOF8" s="56"/>
      <c r="SOG8" s="56"/>
      <c r="SOH8" s="56"/>
      <c r="SOI8" s="56"/>
      <c r="SOJ8" s="56"/>
      <c r="SOK8" s="56"/>
      <c r="SOL8" s="56"/>
      <c r="SOM8" s="56"/>
      <c r="SON8" s="56"/>
      <c r="SOO8" s="56"/>
      <c r="SOP8" s="56"/>
      <c r="SOQ8" s="56"/>
      <c r="SOR8" s="56"/>
      <c r="SOS8" s="56"/>
      <c r="SOT8" s="56"/>
      <c r="SOU8" s="56"/>
      <c r="SOV8" s="56"/>
      <c r="SOW8" s="56"/>
      <c r="SOX8" s="56"/>
      <c r="SOY8" s="56"/>
      <c r="SOZ8" s="56"/>
      <c r="SPA8" s="56"/>
      <c r="SPB8" s="56"/>
      <c r="SPC8" s="56"/>
      <c r="SPD8" s="56"/>
      <c r="SPE8" s="56"/>
      <c r="SPF8" s="56"/>
      <c r="SPG8" s="56"/>
      <c r="SPH8" s="56"/>
      <c r="SPI8" s="56"/>
      <c r="SPJ8" s="56"/>
      <c r="SPK8" s="56"/>
      <c r="SPL8" s="56"/>
      <c r="SPM8" s="56"/>
      <c r="SPN8" s="56"/>
      <c r="SPO8" s="56"/>
      <c r="SPP8" s="56"/>
      <c r="SPQ8" s="56"/>
      <c r="SPR8" s="56"/>
      <c r="SPS8" s="56"/>
      <c r="SPT8" s="56"/>
      <c r="SPU8" s="56"/>
      <c r="SPV8" s="56"/>
      <c r="SPW8" s="56"/>
      <c r="SPX8" s="56"/>
      <c r="SPY8" s="56"/>
      <c r="SPZ8" s="56"/>
      <c r="SQA8" s="56"/>
      <c r="SQB8" s="56"/>
      <c r="SQC8" s="56"/>
      <c r="SQD8" s="56"/>
      <c r="SQE8" s="56"/>
      <c r="SQF8" s="56"/>
      <c r="SQG8" s="56"/>
      <c r="SQH8" s="56"/>
      <c r="SQI8" s="56"/>
      <c r="SQJ8" s="56"/>
      <c r="SQK8" s="56"/>
      <c r="SQL8" s="56"/>
      <c r="SQM8" s="56"/>
      <c r="SQN8" s="56"/>
      <c r="SQO8" s="56"/>
      <c r="SQP8" s="56"/>
      <c r="SQQ8" s="56"/>
      <c r="SQR8" s="56"/>
      <c r="SQS8" s="56"/>
      <c r="SQT8" s="56"/>
      <c r="SQU8" s="56"/>
      <c r="SQV8" s="56"/>
      <c r="SQW8" s="56"/>
      <c r="SQX8" s="56"/>
      <c r="SQY8" s="56"/>
      <c r="SQZ8" s="56"/>
      <c r="SRA8" s="56"/>
      <c r="SRB8" s="56"/>
      <c r="SRC8" s="56"/>
      <c r="SRD8" s="56"/>
      <c r="SRE8" s="56"/>
      <c r="SRF8" s="56"/>
      <c r="SRG8" s="56"/>
      <c r="SRH8" s="56"/>
      <c r="SRI8" s="56"/>
      <c r="SRJ8" s="56"/>
      <c r="SRK8" s="56"/>
      <c r="SRL8" s="56"/>
      <c r="SRM8" s="56"/>
      <c r="SRN8" s="56"/>
      <c r="SRO8" s="56"/>
      <c r="SRP8" s="56"/>
      <c r="SRQ8" s="56"/>
      <c r="SRR8" s="56"/>
      <c r="SRS8" s="56"/>
      <c r="SRT8" s="56"/>
      <c r="SRU8" s="56"/>
      <c r="SRV8" s="56"/>
      <c r="SRW8" s="56"/>
      <c r="SRX8" s="56"/>
      <c r="SRY8" s="56"/>
      <c r="SRZ8" s="56"/>
      <c r="SSA8" s="56"/>
      <c r="SSB8" s="56"/>
      <c r="SSC8" s="56"/>
      <c r="SSD8" s="56"/>
      <c r="SSE8" s="56"/>
      <c r="SSF8" s="56"/>
      <c r="SSG8" s="56"/>
      <c r="SSH8" s="56"/>
      <c r="SSI8" s="56"/>
      <c r="SSJ8" s="56"/>
      <c r="SSK8" s="56"/>
      <c r="SSL8" s="56"/>
      <c r="SSM8" s="56"/>
      <c r="SSN8" s="56"/>
      <c r="SSO8" s="56"/>
      <c r="SSP8" s="56"/>
      <c r="SSQ8" s="56"/>
      <c r="SSR8" s="56"/>
      <c r="SSS8" s="56"/>
      <c r="SST8" s="56"/>
      <c r="SSU8" s="56"/>
      <c r="SSV8" s="56"/>
      <c r="SSW8" s="56"/>
      <c r="SSX8" s="56"/>
      <c r="SSY8" s="56"/>
      <c r="SSZ8" s="56"/>
      <c r="STA8" s="56"/>
      <c r="STB8" s="56"/>
      <c r="STC8" s="56"/>
      <c r="STD8" s="56"/>
      <c r="STE8" s="56"/>
      <c r="STF8" s="56"/>
      <c r="STG8" s="56"/>
      <c r="STH8" s="56"/>
      <c r="STI8" s="56"/>
      <c r="STJ8" s="56"/>
      <c r="STK8" s="56"/>
      <c r="STL8" s="56"/>
      <c r="STM8" s="56"/>
      <c r="STN8" s="56"/>
      <c r="STO8" s="56"/>
      <c r="STP8" s="56"/>
      <c r="STQ8" s="56"/>
      <c r="STR8" s="56"/>
      <c r="STS8" s="56"/>
      <c r="STT8" s="56"/>
      <c r="STU8" s="56"/>
      <c r="STV8" s="56"/>
      <c r="STW8" s="56"/>
      <c r="STX8" s="56"/>
      <c r="STY8" s="56"/>
      <c r="STZ8" s="56"/>
      <c r="SUA8" s="56"/>
      <c r="SUB8" s="56"/>
      <c r="SUC8" s="56"/>
      <c r="SUD8" s="56"/>
      <c r="SUE8" s="56"/>
      <c r="SUF8" s="56"/>
      <c r="SUG8" s="56"/>
      <c r="SUH8" s="56"/>
      <c r="SUI8" s="56"/>
      <c r="SUJ8" s="56"/>
      <c r="SUK8" s="56"/>
      <c r="SUL8" s="56"/>
      <c r="SUM8" s="56"/>
      <c r="SUN8" s="56"/>
      <c r="SUO8" s="56"/>
      <c r="SUP8" s="56"/>
      <c r="SUQ8" s="56"/>
      <c r="SUR8" s="56"/>
      <c r="SUS8" s="56"/>
      <c r="SUT8" s="56"/>
      <c r="SUU8" s="56"/>
      <c r="SUV8" s="56"/>
      <c r="SUW8" s="56"/>
      <c r="SUX8" s="56"/>
      <c r="SUY8" s="56"/>
      <c r="SUZ8" s="56"/>
      <c r="SVA8" s="56"/>
      <c r="SVB8" s="56"/>
      <c r="SVC8" s="56"/>
      <c r="SVD8" s="56"/>
      <c r="SVE8" s="56"/>
      <c r="SVF8" s="56"/>
      <c r="SVG8" s="56"/>
      <c r="SVH8" s="56"/>
      <c r="SVI8" s="56"/>
      <c r="SVJ8" s="56"/>
      <c r="SVK8" s="56"/>
      <c r="SVL8" s="56"/>
      <c r="SVM8" s="56"/>
      <c r="SVN8" s="56"/>
      <c r="SVO8" s="56"/>
      <c r="SVP8" s="56"/>
      <c r="SVQ8" s="56"/>
      <c r="SVR8" s="56"/>
      <c r="SVS8" s="56"/>
      <c r="SVT8" s="56"/>
      <c r="SVU8" s="56"/>
      <c r="SVV8" s="56"/>
      <c r="SVW8" s="56"/>
      <c r="SVX8" s="56"/>
      <c r="SVY8" s="56"/>
      <c r="SVZ8" s="56"/>
      <c r="SWA8" s="56"/>
      <c r="SWB8" s="56"/>
      <c r="SWC8" s="56"/>
      <c r="SWD8" s="56"/>
      <c r="SWE8" s="56"/>
      <c r="SWF8" s="56"/>
      <c r="SWG8" s="56"/>
      <c r="SWH8" s="56"/>
      <c r="SWI8" s="56"/>
      <c r="SWJ8" s="56"/>
      <c r="SWK8" s="56"/>
      <c r="SWL8" s="56"/>
      <c r="SWM8" s="56"/>
      <c r="SWN8" s="56"/>
      <c r="SWO8" s="56"/>
      <c r="SWP8" s="56"/>
      <c r="SWQ8" s="56"/>
      <c r="SWR8" s="56"/>
      <c r="SWS8" s="56"/>
      <c r="SWT8" s="56"/>
      <c r="SWU8" s="56"/>
      <c r="SWV8" s="56"/>
      <c r="SWW8" s="56"/>
      <c r="SWX8" s="56"/>
      <c r="SWY8" s="56"/>
      <c r="SWZ8" s="56"/>
      <c r="SXA8" s="56"/>
      <c r="SXB8" s="56"/>
      <c r="SXC8" s="56"/>
      <c r="SXD8" s="56"/>
      <c r="SXE8" s="56"/>
      <c r="SXF8" s="56"/>
      <c r="SXG8" s="56"/>
      <c r="SXH8" s="56"/>
      <c r="SXI8" s="56"/>
      <c r="SXJ8" s="56"/>
      <c r="SXK8" s="56"/>
      <c r="SXL8" s="56"/>
      <c r="SXM8" s="56"/>
      <c r="SXN8" s="56"/>
      <c r="SXO8" s="56"/>
      <c r="SXP8" s="56"/>
      <c r="SXQ8" s="56"/>
      <c r="SXR8" s="56"/>
      <c r="SXS8" s="56"/>
      <c r="SXT8" s="56"/>
      <c r="SXU8" s="56"/>
      <c r="SXV8" s="56"/>
      <c r="SXW8" s="56"/>
      <c r="SXX8" s="56"/>
      <c r="SXY8" s="56"/>
      <c r="SXZ8" s="56"/>
      <c r="SYA8" s="56"/>
      <c r="SYB8" s="56"/>
      <c r="SYC8" s="56"/>
      <c r="SYD8" s="56"/>
      <c r="SYE8" s="56"/>
      <c r="SYF8" s="56"/>
      <c r="SYG8" s="56"/>
      <c r="SYH8" s="56"/>
      <c r="SYI8" s="56"/>
      <c r="SYJ8" s="56"/>
      <c r="SYK8" s="56"/>
      <c r="SYL8" s="56"/>
      <c r="SYM8" s="56"/>
      <c r="SYN8" s="56"/>
      <c r="SYO8" s="56"/>
      <c r="SYP8" s="56"/>
      <c r="SYQ8" s="56"/>
      <c r="SYR8" s="56"/>
      <c r="SYS8" s="56"/>
      <c r="SYT8" s="56"/>
      <c r="SYU8" s="56"/>
      <c r="SYV8" s="56"/>
      <c r="SYW8" s="56"/>
      <c r="SYX8" s="56"/>
      <c r="SYY8" s="56"/>
      <c r="SYZ8" s="56"/>
      <c r="SZA8" s="56"/>
      <c r="SZB8" s="56"/>
      <c r="SZC8" s="56"/>
      <c r="SZD8" s="56"/>
      <c r="SZE8" s="56"/>
      <c r="SZF8" s="56"/>
      <c r="SZG8" s="56"/>
      <c r="SZH8" s="56"/>
      <c r="SZI8" s="56"/>
      <c r="SZJ8" s="56"/>
      <c r="SZK8" s="56"/>
      <c r="SZL8" s="56"/>
      <c r="SZM8" s="56"/>
      <c r="SZN8" s="56"/>
      <c r="SZO8" s="56"/>
      <c r="SZP8" s="56"/>
      <c r="SZQ8" s="56"/>
      <c r="SZR8" s="56"/>
      <c r="SZS8" s="56"/>
      <c r="SZT8" s="56"/>
      <c r="SZU8" s="56"/>
      <c r="SZV8" s="56"/>
      <c r="SZW8" s="56"/>
      <c r="SZX8" s="56"/>
      <c r="SZY8" s="56"/>
      <c r="SZZ8" s="56"/>
      <c r="TAA8" s="56"/>
      <c r="TAB8" s="56"/>
      <c r="TAC8" s="56"/>
      <c r="TAD8" s="56"/>
      <c r="TAE8" s="56"/>
      <c r="TAF8" s="56"/>
      <c r="TAG8" s="56"/>
      <c r="TAH8" s="56"/>
      <c r="TAI8" s="56"/>
      <c r="TAJ8" s="56"/>
      <c r="TAK8" s="56"/>
      <c r="TAL8" s="56"/>
      <c r="TAM8" s="56"/>
      <c r="TAN8" s="56"/>
      <c r="TAO8" s="56"/>
      <c r="TAP8" s="56"/>
      <c r="TAQ8" s="56"/>
      <c r="TAR8" s="56"/>
      <c r="TAS8" s="56"/>
      <c r="TAT8" s="56"/>
      <c r="TAU8" s="56"/>
      <c r="TAV8" s="56"/>
      <c r="TAW8" s="56"/>
      <c r="TAX8" s="56"/>
      <c r="TAY8" s="56"/>
      <c r="TAZ8" s="56"/>
      <c r="TBA8" s="56"/>
      <c r="TBB8" s="56"/>
      <c r="TBC8" s="56"/>
      <c r="TBD8" s="56"/>
      <c r="TBE8" s="56"/>
      <c r="TBF8" s="56"/>
      <c r="TBG8" s="56"/>
      <c r="TBH8" s="56"/>
      <c r="TBI8" s="56"/>
      <c r="TBJ8" s="56"/>
      <c r="TBK8" s="56"/>
      <c r="TBL8" s="56"/>
      <c r="TBM8" s="56"/>
      <c r="TBN8" s="56"/>
      <c r="TBO8" s="56"/>
      <c r="TBP8" s="56"/>
      <c r="TBQ8" s="56"/>
      <c r="TBR8" s="56"/>
      <c r="TBS8" s="56"/>
      <c r="TBT8" s="56"/>
      <c r="TBU8" s="56"/>
      <c r="TBV8" s="56"/>
      <c r="TBW8" s="56"/>
      <c r="TBX8" s="56"/>
      <c r="TBY8" s="56"/>
      <c r="TBZ8" s="56"/>
      <c r="TCA8" s="56"/>
      <c r="TCB8" s="56"/>
      <c r="TCC8" s="56"/>
      <c r="TCD8" s="56"/>
      <c r="TCE8" s="56"/>
      <c r="TCF8" s="56"/>
      <c r="TCG8" s="56"/>
      <c r="TCH8" s="56"/>
      <c r="TCI8" s="56"/>
      <c r="TCJ8" s="56"/>
      <c r="TCK8" s="56"/>
      <c r="TCL8" s="56"/>
      <c r="TCM8" s="56"/>
      <c r="TCN8" s="56"/>
      <c r="TCO8" s="56"/>
      <c r="TCP8" s="56"/>
      <c r="TCQ8" s="56"/>
      <c r="TCR8" s="56"/>
      <c r="TCS8" s="56"/>
      <c r="TCT8" s="56"/>
      <c r="TCU8" s="56"/>
      <c r="TCV8" s="56"/>
      <c r="TCW8" s="56"/>
      <c r="TCX8" s="56"/>
      <c r="TCY8" s="56"/>
      <c r="TCZ8" s="56"/>
      <c r="TDA8" s="56"/>
      <c r="TDB8" s="56"/>
      <c r="TDC8" s="56"/>
      <c r="TDD8" s="56"/>
      <c r="TDE8" s="56"/>
      <c r="TDF8" s="56"/>
      <c r="TDG8" s="56"/>
      <c r="TDH8" s="56"/>
      <c r="TDI8" s="56"/>
      <c r="TDJ8" s="56"/>
      <c r="TDK8" s="56"/>
      <c r="TDL8" s="56"/>
      <c r="TDM8" s="56"/>
      <c r="TDN8" s="56"/>
      <c r="TDO8" s="56"/>
      <c r="TDP8" s="56"/>
      <c r="TDQ8" s="56"/>
      <c r="TDR8" s="56"/>
      <c r="TDS8" s="56"/>
      <c r="TDT8" s="56"/>
      <c r="TDU8" s="56"/>
      <c r="TDV8" s="56"/>
      <c r="TDW8" s="56"/>
      <c r="TDX8" s="56"/>
      <c r="TDY8" s="56"/>
      <c r="TDZ8" s="56"/>
      <c r="TEA8" s="56"/>
      <c r="TEB8" s="56"/>
      <c r="TEC8" s="56"/>
      <c r="TED8" s="56"/>
      <c r="TEE8" s="56"/>
      <c r="TEF8" s="56"/>
      <c r="TEG8" s="56"/>
      <c r="TEH8" s="56"/>
      <c r="TEI8" s="56"/>
      <c r="TEJ8" s="56"/>
      <c r="TEK8" s="56"/>
      <c r="TEL8" s="56"/>
      <c r="TEM8" s="56"/>
      <c r="TEN8" s="56"/>
      <c r="TEO8" s="56"/>
      <c r="TEP8" s="56"/>
      <c r="TEQ8" s="56"/>
      <c r="TER8" s="56"/>
      <c r="TES8" s="56"/>
      <c r="TET8" s="56"/>
      <c r="TEU8" s="56"/>
      <c r="TEV8" s="56"/>
      <c r="TEW8" s="56"/>
      <c r="TEX8" s="56"/>
      <c r="TEY8" s="56"/>
      <c r="TEZ8" s="56"/>
      <c r="TFA8" s="56"/>
      <c r="TFB8" s="56"/>
      <c r="TFC8" s="56"/>
      <c r="TFD8" s="56"/>
      <c r="TFE8" s="56"/>
      <c r="TFF8" s="56"/>
      <c r="TFG8" s="56"/>
      <c r="TFH8" s="56"/>
      <c r="TFI8" s="56"/>
      <c r="TFJ8" s="56"/>
      <c r="TFK8" s="56"/>
      <c r="TFL8" s="56"/>
      <c r="TFM8" s="56"/>
      <c r="TFN8" s="56"/>
      <c r="TFO8" s="56"/>
      <c r="TFP8" s="56"/>
      <c r="TFQ8" s="56"/>
      <c r="TFR8" s="56"/>
      <c r="TFS8" s="56"/>
      <c r="TFT8" s="56"/>
      <c r="TFU8" s="56"/>
      <c r="TFV8" s="56"/>
      <c r="TFW8" s="56"/>
      <c r="TFX8" s="56"/>
      <c r="TFY8" s="56"/>
      <c r="TFZ8" s="56"/>
      <c r="TGA8" s="56"/>
      <c r="TGB8" s="56"/>
      <c r="TGC8" s="56"/>
      <c r="TGD8" s="56"/>
      <c r="TGE8" s="56"/>
      <c r="TGF8" s="56"/>
      <c r="TGG8" s="56"/>
      <c r="TGH8" s="56"/>
      <c r="TGI8" s="56"/>
      <c r="TGJ8" s="56"/>
      <c r="TGK8" s="56"/>
      <c r="TGL8" s="56"/>
      <c r="TGM8" s="56"/>
      <c r="TGN8" s="56"/>
      <c r="TGO8" s="56"/>
      <c r="TGP8" s="56"/>
      <c r="TGQ8" s="56"/>
      <c r="TGR8" s="56"/>
      <c r="TGS8" s="56"/>
      <c r="TGT8" s="56"/>
      <c r="TGU8" s="56"/>
      <c r="TGV8" s="56"/>
      <c r="TGW8" s="56"/>
      <c r="TGX8" s="56"/>
      <c r="TGY8" s="56"/>
      <c r="TGZ8" s="56"/>
      <c r="THA8" s="56"/>
      <c r="THB8" s="56"/>
      <c r="THC8" s="56"/>
      <c r="THD8" s="56"/>
      <c r="THE8" s="56"/>
      <c r="THF8" s="56"/>
      <c r="THG8" s="56"/>
      <c r="THH8" s="56"/>
      <c r="THI8" s="56"/>
      <c r="THJ8" s="56"/>
      <c r="THK8" s="56"/>
      <c r="THL8" s="56"/>
      <c r="THM8" s="56"/>
      <c r="THN8" s="56"/>
      <c r="THO8" s="56"/>
      <c r="THP8" s="56"/>
      <c r="THQ8" s="56"/>
      <c r="THR8" s="56"/>
      <c r="THS8" s="56"/>
      <c r="THT8" s="56"/>
      <c r="THU8" s="56"/>
      <c r="THV8" s="56"/>
      <c r="THW8" s="56"/>
      <c r="THX8" s="56"/>
      <c r="THY8" s="56"/>
      <c r="THZ8" s="56"/>
      <c r="TIA8" s="56"/>
      <c r="TIB8" s="56"/>
      <c r="TIC8" s="56"/>
      <c r="TID8" s="56"/>
      <c r="TIE8" s="56"/>
      <c r="TIF8" s="56"/>
      <c r="TIG8" s="56"/>
      <c r="TIH8" s="56"/>
      <c r="TII8" s="56"/>
      <c r="TIJ8" s="56"/>
      <c r="TIK8" s="56"/>
      <c r="TIL8" s="56"/>
      <c r="TIM8" s="56"/>
      <c r="TIN8" s="56"/>
      <c r="TIO8" s="56"/>
      <c r="TIP8" s="56"/>
      <c r="TIQ8" s="56"/>
      <c r="TIR8" s="56"/>
      <c r="TIS8" s="56"/>
      <c r="TIT8" s="56"/>
      <c r="TIU8" s="56"/>
      <c r="TIV8" s="56"/>
      <c r="TIW8" s="56"/>
      <c r="TIX8" s="56"/>
      <c r="TIY8" s="56"/>
      <c r="TIZ8" s="56"/>
      <c r="TJA8" s="56"/>
      <c r="TJB8" s="56"/>
      <c r="TJC8" s="56"/>
      <c r="TJD8" s="56"/>
      <c r="TJE8" s="56"/>
      <c r="TJF8" s="56"/>
      <c r="TJG8" s="56"/>
      <c r="TJH8" s="56"/>
      <c r="TJI8" s="56"/>
      <c r="TJJ8" s="56"/>
      <c r="TJK8" s="56"/>
      <c r="TJL8" s="56"/>
      <c r="TJM8" s="56"/>
      <c r="TJN8" s="56"/>
      <c r="TJO8" s="56"/>
      <c r="TJP8" s="56"/>
      <c r="TJQ8" s="56"/>
      <c r="TJR8" s="56"/>
      <c r="TJS8" s="56"/>
      <c r="TJT8" s="56"/>
      <c r="TJU8" s="56"/>
      <c r="TJV8" s="56"/>
      <c r="TJW8" s="56"/>
      <c r="TJX8" s="56"/>
      <c r="TJY8" s="56"/>
      <c r="TJZ8" s="56"/>
      <c r="TKA8" s="56"/>
      <c r="TKB8" s="56"/>
      <c r="TKC8" s="56"/>
      <c r="TKD8" s="56"/>
      <c r="TKE8" s="56"/>
      <c r="TKF8" s="56"/>
      <c r="TKG8" s="56"/>
      <c r="TKH8" s="56"/>
      <c r="TKI8" s="56"/>
      <c r="TKJ8" s="56"/>
      <c r="TKK8" s="56"/>
      <c r="TKL8" s="56"/>
      <c r="TKM8" s="56"/>
      <c r="TKN8" s="56"/>
      <c r="TKO8" s="56"/>
      <c r="TKP8" s="56"/>
      <c r="TKQ8" s="56"/>
      <c r="TKR8" s="56"/>
      <c r="TKS8" s="56"/>
      <c r="TKT8" s="56"/>
      <c r="TKU8" s="56"/>
      <c r="TKV8" s="56"/>
      <c r="TKW8" s="56"/>
      <c r="TKX8" s="56"/>
      <c r="TKY8" s="56"/>
      <c r="TKZ8" s="56"/>
      <c r="TLA8" s="56"/>
      <c r="TLB8" s="56"/>
      <c r="TLC8" s="56"/>
      <c r="TLD8" s="56"/>
      <c r="TLE8" s="56"/>
      <c r="TLF8" s="56"/>
      <c r="TLG8" s="56"/>
      <c r="TLH8" s="56"/>
      <c r="TLI8" s="56"/>
      <c r="TLJ8" s="56"/>
      <c r="TLK8" s="56"/>
      <c r="TLL8" s="56"/>
      <c r="TLM8" s="56"/>
      <c r="TLN8" s="56"/>
      <c r="TLO8" s="56"/>
      <c r="TLP8" s="56"/>
      <c r="TLQ8" s="56"/>
      <c r="TLR8" s="56"/>
      <c r="TLS8" s="56"/>
      <c r="TLT8" s="56"/>
      <c r="TLU8" s="56"/>
      <c r="TLV8" s="56"/>
      <c r="TLW8" s="56"/>
      <c r="TLX8" s="56"/>
      <c r="TLY8" s="56"/>
      <c r="TLZ8" s="56"/>
      <c r="TMA8" s="56"/>
      <c r="TMB8" s="56"/>
      <c r="TMC8" s="56"/>
      <c r="TMD8" s="56"/>
      <c r="TME8" s="56"/>
      <c r="TMF8" s="56"/>
      <c r="TMG8" s="56"/>
      <c r="TMH8" s="56"/>
      <c r="TMI8" s="56"/>
      <c r="TMJ8" s="56"/>
      <c r="TMK8" s="56"/>
      <c r="TML8" s="56"/>
      <c r="TMM8" s="56"/>
      <c r="TMN8" s="56"/>
      <c r="TMO8" s="56"/>
      <c r="TMP8" s="56"/>
      <c r="TMQ8" s="56"/>
      <c r="TMR8" s="56"/>
      <c r="TMS8" s="56"/>
      <c r="TMT8" s="56"/>
      <c r="TMU8" s="56"/>
      <c r="TMV8" s="56"/>
      <c r="TMW8" s="56"/>
      <c r="TMX8" s="56"/>
      <c r="TMY8" s="56"/>
      <c r="TMZ8" s="56"/>
      <c r="TNA8" s="56"/>
      <c r="TNB8" s="56"/>
      <c r="TNC8" s="56"/>
      <c r="TND8" s="56"/>
      <c r="TNE8" s="56"/>
      <c r="TNF8" s="56"/>
      <c r="TNG8" s="56"/>
      <c r="TNH8" s="56"/>
      <c r="TNI8" s="56"/>
      <c r="TNJ8" s="56"/>
      <c r="TNK8" s="56"/>
      <c r="TNL8" s="56"/>
      <c r="TNM8" s="56"/>
      <c r="TNN8" s="56"/>
      <c r="TNO8" s="56"/>
      <c r="TNP8" s="56"/>
      <c r="TNQ8" s="56"/>
      <c r="TNR8" s="56"/>
      <c r="TNS8" s="56"/>
      <c r="TNT8" s="56"/>
      <c r="TNU8" s="56"/>
      <c r="TNV8" s="56"/>
      <c r="TNW8" s="56"/>
      <c r="TNX8" s="56"/>
      <c r="TNY8" s="56"/>
      <c r="TNZ8" s="56"/>
      <c r="TOA8" s="56"/>
      <c r="TOB8" s="56"/>
      <c r="TOC8" s="56"/>
      <c r="TOD8" s="56"/>
      <c r="TOE8" s="56"/>
      <c r="TOF8" s="56"/>
      <c r="TOG8" s="56"/>
      <c r="TOH8" s="56"/>
      <c r="TOI8" s="56"/>
      <c r="TOJ8" s="56"/>
      <c r="TOK8" s="56"/>
      <c r="TOL8" s="56"/>
      <c r="TOM8" s="56"/>
      <c r="TON8" s="56"/>
      <c r="TOO8" s="56"/>
      <c r="TOP8" s="56"/>
      <c r="TOQ8" s="56"/>
      <c r="TOR8" s="56"/>
      <c r="TOS8" s="56"/>
      <c r="TOT8" s="56"/>
      <c r="TOU8" s="56"/>
      <c r="TOV8" s="56"/>
      <c r="TOW8" s="56"/>
      <c r="TOX8" s="56"/>
      <c r="TOY8" s="56"/>
      <c r="TOZ8" s="56"/>
      <c r="TPA8" s="56"/>
      <c r="TPB8" s="56"/>
      <c r="TPC8" s="56"/>
      <c r="TPD8" s="56"/>
      <c r="TPE8" s="56"/>
      <c r="TPF8" s="56"/>
      <c r="TPG8" s="56"/>
      <c r="TPH8" s="56"/>
      <c r="TPI8" s="56"/>
      <c r="TPJ8" s="56"/>
      <c r="TPK8" s="56"/>
      <c r="TPL8" s="56"/>
      <c r="TPM8" s="56"/>
      <c r="TPN8" s="56"/>
      <c r="TPO8" s="56"/>
      <c r="TPP8" s="56"/>
      <c r="TPQ8" s="56"/>
      <c r="TPR8" s="56"/>
      <c r="TPS8" s="56"/>
      <c r="TPT8" s="56"/>
      <c r="TPU8" s="56"/>
      <c r="TPV8" s="56"/>
      <c r="TPW8" s="56"/>
      <c r="TPX8" s="56"/>
      <c r="TPY8" s="56"/>
      <c r="TPZ8" s="56"/>
      <c r="TQA8" s="56"/>
      <c r="TQB8" s="56"/>
      <c r="TQC8" s="56"/>
      <c r="TQD8" s="56"/>
      <c r="TQE8" s="56"/>
      <c r="TQF8" s="56"/>
      <c r="TQG8" s="56"/>
      <c r="TQH8" s="56"/>
      <c r="TQI8" s="56"/>
      <c r="TQJ8" s="56"/>
      <c r="TQK8" s="56"/>
      <c r="TQL8" s="56"/>
      <c r="TQM8" s="56"/>
      <c r="TQN8" s="56"/>
      <c r="TQO8" s="56"/>
      <c r="TQP8" s="56"/>
      <c r="TQQ8" s="56"/>
      <c r="TQR8" s="56"/>
      <c r="TQS8" s="56"/>
      <c r="TQT8" s="56"/>
      <c r="TQU8" s="56"/>
      <c r="TQV8" s="56"/>
      <c r="TQW8" s="56"/>
      <c r="TQX8" s="56"/>
      <c r="TQY8" s="56"/>
      <c r="TQZ8" s="56"/>
      <c r="TRA8" s="56"/>
      <c r="TRB8" s="56"/>
      <c r="TRC8" s="56"/>
      <c r="TRD8" s="56"/>
      <c r="TRE8" s="56"/>
      <c r="TRF8" s="56"/>
      <c r="TRG8" s="56"/>
      <c r="TRH8" s="56"/>
      <c r="TRI8" s="56"/>
      <c r="TRJ8" s="56"/>
      <c r="TRK8" s="56"/>
      <c r="TRL8" s="56"/>
      <c r="TRM8" s="56"/>
      <c r="TRN8" s="56"/>
      <c r="TRO8" s="56"/>
      <c r="TRP8" s="56"/>
      <c r="TRQ8" s="56"/>
      <c r="TRR8" s="56"/>
      <c r="TRS8" s="56"/>
      <c r="TRT8" s="56"/>
      <c r="TRU8" s="56"/>
      <c r="TRV8" s="56"/>
      <c r="TRW8" s="56"/>
      <c r="TRX8" s="56"/>
      <c r="TRY8" s="56"/>
      <c r="TRZ8" s="56"/>
      <c r="TSA8" s="56"/>
      <c r="TSB8" s="56"/>
      <c r="TSC8" s="56"/>
      <c r="TSD8" s="56"/>
      <c r="TSE8" s="56"/>
      <c r="TSF8" s="56"/>
      <c r="TSG8" s="56"/>
      <c r="TSH8" s="56"/>
      <c r="TSI8" s="56"/>
      <c r="TSJ8" s="56"/>
      <c r="TSK8" s="56"/>
      <c r="TSL8" s="56"/>
      <c r="TSM8" s="56"/>
      <c r="TSN8" s="56"/>
      <c r="TSO8" s="56"/>
      <c r="TSP8" s="56"/>
      <c r="TSQ8" s="56"/>
      <c r="TSR8" s="56"/>
      <c r="TSS8" s="56"/>
      <c r="TST8" s="56"/>
      <c r="TSU8" s="56"/>
      <c r="TSV8" s="56"/>
      <c r="TSW8" s="56"/>
      <c r="TSX8" s="56"/>
      <c r="TSY8" s="56"/>
      <c r="TSZ8" s="56"/>
      <c r="TTA8" s="56"/>
      <c r="TTB8" s="56"/>
      <c r="TTC8" s="56"/>
      <c r="TTD8" s="56"/>
      <c r="TTE8" s="56"/>
      <c r="TTF8" s="56"/>
      <c r="TTG8" s="56"/>
      <c r="TTH8" s="56"/>
      <c r="TTI8" s="56"/>
      <c r="TTJ8" s="56"/>
      <c r="TTK8" s="56"/>
      <c r="TTL8" s="56"/>
      <c r="TTM8" s="56"/>
      <c r="TTN8" s="56"/>
      <c r="TTO8" s="56"/>
      <c r="TTP8" s="56"/>
      <c r="TTQ8" s="56"/>
      <c r="TTR8" s="56"/>
      <c r="TTS8" s="56"/>
      <c r="TTT8" s="56"/>
      <c r="TTU8" s="56"/>
      <c r="TTV8" s="56"/>
      <c r="TTW8" s="56"/>
      <c r="TTX8" s="56"/>
      <c r="TTY8" s="56"/>
      <c r="TTZ8" s="56"/>
      <c r="TUA8" s="56"/>
      <c r="TUB8" s="56"/>
      <c r="TUC8" s="56"/>
      <c r="TUD8" s="56"/>
      <c r="TUE8" s="56"/>
      <c r="TUF8" s="56"/>
      <c r="TUG8" s="56"/>
      <c r="TUH8" s="56"/>
      <c r="TUI8" s="56"/>
      <c r="TUJ8" s="56"/>
      <c r="TUK8" s="56"/>
      <c r="TUL8" s="56"/>
      <c r="TUM8" s="56"/>
      <c r="TUN8" s="56"/>
      <c r="TUO8" s="56"/>
      <c r="TUP8" s="56"/>
      <c r="TUQ8" s="56"/>
      <c r="TUR8" s="56"/>
      <c r="TUS8" s="56"/>
      <c r="TUT8" s="56"/>
      <c r="TUU8" s="56"/>
      <c r="TUV8" s="56"/>
      <c r="TUW8" s="56"/>
      <c r="TUX8" s="56"/>
      <c r="TUY8" s="56"/>
      <c r="TUZ8" s="56"/>
      <c r="TVA8" s="56"/>
      <c r="TVB8" s="56"/>
      <c r="TVC8" s="56"/>
      <c r="TVD8" s="56"/>
      <c r="TVE8" s="56"/>
      <c r="TVF8" s="56"/>
      <c r="TVG8" s="56"/>
      <c r="TVH8" s="56"/>
      <c r="TVI8" s="56"/>
      <c r="TVJ8" s="56"/>
      <c r="TVK8" s="56"/>
      <c r="TVL8" s="56"/>
      <c r="TVM8" s="56"/>
      <c r="TVN8" s="56"/>
      <c r="TVO8" s="56"/>
      <c r="TVP8" s="56"/>
      <c r="TVQ8" s="56"/>
      <c r="TVR8" s="56"/>
      <c r="TVS8" s="56"/>
      <c r="TVT8" s="56"/>
      <c r="TVU8" s="56"/>
      <c r="TVV8" s="56"/>
      <c r="TVW8" s="56"/>
      <c r="TVX8" s="56"/>
      <c r="TVY8" s="56"/>
      <c r="TVZ8" s="56"/>
      <c r="TWA8" s="56"/>
      <c r="TWB8" s="56"/>
      <c r="TWC8" s="56"/>
      <c r="TWD8" s="56"/>
      <c r="TWE8" s="56"/>
      <c r="TWF8" s="56"/>
      <c r="TWG8" s="56"/>
      <c r="TWH8" s="56"/>
      <c r="TWI8" s="56"/>
      <c r="TWJ8" s="56"/>
      <c r="TWK8" s="56"/>
      <c r="TWL8" s="56"/>
      <c r="TWM8" s="56"/>
      <c r="TWN8" s="56"/>
      <c r="TWO8" s="56"/>
      <c r="TWP8" s="56"/>
      <c r="TWQ8" s="56"/>
      <c r="TWR8" s="56"/>
      <c r="TWS8" s="56"/>
      <c r="TWT8" s="56"/>
      <c r="TWU8" s="56"/>
      <c r="TWV8" s="56"/>
      <c r="TWW8" s="56"/>
      <c r="TWX8" s="56"/>
      <c r="TWY8" s="56"/>
      <c r="TWZ8" s="56"/>
      <c r="TXA8" s="56"/>
      <c r="TXB8" s="56"/>
      <c r="TXC8" s="56"/>
      <c r="TXD8" s="56"/>
      <c r="TXE8" s="56"/>
      <c r="TXF8" s="56"/>
      <c r="TXG8" s="56"/>
      <c r="TXH8" s="56"/>
      <c r="TXI8" s="56"/>
      <c r="TXJ8" s="56"/>
      <c r="TXK8" s="56"/>
      <c r="TXL8" s="56"/>
      <c r="TXM8" s="56"/>
      <c r="TXN8" s="56"/>
      <c r="TXO8" s="56"/>
      <c r="TXP8" s="56"/>
      <c r="TXQ8" s="56"/>
      <c r="TXR8" s="56"/>
      <c r="TXS8" s="56"/>
      <c r="TXT8" s="56"/>
      <c r="TXU8" s="56"/>
      <c r="TXV8" s="56"/>
      <c r="TXW8" s="56"/>
      <c r="TXX8" s="56"/>
      <c r="TXY8" s="56"/>
      <c r="TXZ8" s="56"/>
      <c r="TYA8" s="56"/>
      <c r="TYB8" s="56"/>
      <c r="TYC8" s="56"/>
      <c r="TYD8" s="56"/>
      <c r="TYE8" s="56"/>
      <c r="TYF8" s="56"/>
      <c r="TYG8" s="56"/>
      <c r="TYH8" s="56"/>
      <c r="TYI8" s="56"/>
      <c r="TYJ8" s="56"/>
      <c r="TYK8" s="56"/>
      <c r="TYL8" s="56"/>
      <c r="TYM8" s="56"/>
      <c r="TYN8" s="56"/>
      <c r="TYO8" s="56"/>
      <c r="TYP8" s="56"/>
      <c r="TYQ8" s="56"/>
      <c r="TYR8" s="56"/>
      <c r="TYS8" s="56"/>
      <c r="TYT8" s="56"/>
      <c r="TYU8" s="56"/>
      <c r="TYV8" s="56"/>
      <c r="TYW8" s="56"/>
      <c r="TYX8" s="56"/>
      <c r="TYY8" s="56"/>
      <c r="TYZ8" s="56"/>
      <c r="TZA8" s="56"/>
      <c r="TZB8" s="56"/>
      <c r="TZC8" s="56"/>
      <c r="TZD8" s="56"/>
      <c r="TZE8" s="56"/>
      <c r="TZF8" s="56"/>
      <c r="TZG8" s="56"/>
      <c r="TZH8" s="56"/>
      <c r="TZI8" s="56"/>
      <c r="TZJ8" s="56"/>
      <c r="TZK8" s="56"/>
      <c r="TZL8" s="56"/>
      <c r="TZM8" s="56"/>
      <c r="TZN8" s="56"/>
      <c r="TZO8" s="56"/>
      <c r="TZP8" s="56"/>
      <c r="TZQ8" s="56"/>
      <c r="TZR8" s="56"/>
      <c r="TZS8" s="56"/>
      <c r="TZT8" s="56"/>
      <c r="TZU8" s="56"/>
      <c r="TZV8" s="56"/>
      <c r="TZW8" s="56"/>
      <c r="TZX8" s="56"/>
      <c r="TZY8" s="56"/>
      <c r="TZZ8" s="56"/>
      <c r="UAA8" s="56"/>
      <c r="UAB8" s="56"/>
      <c r="UAC8" s="56"/>
      <c r="UAD8" s="56"/>
      <c r="UAE8" s="56"/>
      <c r="UAF8" s="56"/>
      <c r="UAG8" s="56"/>
      <c r="UAH8" s="56"/>
      <c r="UAI8" s="56"/>
      <c r="UAJ8" s="56"/>
      <c r="UAK8" s="56"/>
      <c r="UAL8" s="56"/>
      <c r="UAM8" s="56"/>
      <c r="UAN8" s="56"/>
      <c r="UAO8" s="56"/>
      <c r="UAP8" s="56"/>
      <c r="UAQ8" s="56"/>
      <c r="UAR8" s="56"/>
      <c r="UAS8" s="56"/>
      <c r="UAT8" s="56"/>
      <c r="UAU8" s="56"/>
      <c r="UAV8" s="56"/>
      <c r="UAW8" s="56"/>
      <c r="UAX8" s="56"/>
      <c r="UAY8" s="56"/>
      <c r="UAZ8" s="56"/>
      <c r="UBA8" s="56"/>
      <c r="UBB8" s="56"/>
      <c r="UBC8" s="56"/>
      <c r="UBD8" s="56"/>
      <c r="UBE8" s="56"/>
      <c r="UBF8" s="56"/>
      <c r="UBG8" s="56"/>
      <c r="UBH8" s="56"/>
      <c r="UBI8" s="56"/>
      <c r="UBJ8" s="56"/>
      <c r="UBK8" s="56"/>
      <c r="UBL8" s="56"/>
      <c r="UBM8" s="56"/>
      <c r="UBN8" s="56"/>
      <c r="UBO8" s="56"/>
      <c r="UBP8" s="56"/>
      <c r="UBQ8" s="56"/>
      <c r="UBR8" s="56"/>
      <c r="UBS8" s="56"/>
      <c r="UBT8" s="56"/>
      <c r="UBU8" s="56"/>
      <c r="UBV8" s="56"/>
      <c r="UBW8" s="56"/>
      <c r="UBX8" s="56"/>
      <c r="UBY8" s="56"/>
      <c r="UBZ8" s="56"/>
      <c r="UCA8" s="56"/>
      <c r="UCB8" s="56"/>
      <c r="UCC8" s="56"/>
      <c r="UCD8" s="56"/>
      <c r="UCE8" s="56"/>
      <c r="UCF8" s="56"/>
      <c r="UCG8" s="56"/>
      <c r="UCH8" s="56"/>
      <c r="UCI8" s="56"/>
      <c r="UCJ8" s="56"/>
      <c r="UCK8" s="56"/>
      <c r="UCL8" s="56"/>
      <c r="UCM8" s="56"/>
      <c r="UCN8" s="56"/>
      <c r="UCO8" s="56"/>
      <c r="UCP8" s="56"/>
      <c r="UCQ8" s="56"/>
      <c r="UCR8" s="56"/>
      <c r="UCS8" s="56"/>
      <c r="UCT8" s="56"/>
      <c r="UCU8" s="56"/>
      <c r="UCV8" s="56"/>
      <c r="UCW8" s="56"/>
      <c r="UCX8" s="56"/>
      <c r="UCY8" s="56"/>
      <c r="UCZ8" s="56"/>
      <c r="UDA8" s="56"/>
      <c r="UDB8" s="56"/>
      <c r="UDC8" s="56"/>
      <c r="UDD8" s="56"/>
      <c r="UDE8" s="56"/>
      <c r="UDF8" s="56"/>
      <c r="UDG8" s="56"/>
      <c r="UDH8" s="56"/>
      <c r="UDI8" s="56"/>
      <c r="UDJ8" s="56"/>
      <c r="UDK8" s="56"/>
      <c r="UDL8" s="56"/>
      <c r="UDM8" s="56"/>
      <c r="UDN8" s="56"/>
      <c r="UDO8" s="56"/>
      <c r="UDP8" s="56"/>
      <c r="UDQ8" s="56"/>
      <c r="UDR8" s="56"/>
      <c r="UDS8" s="56"/>
      <c r="UDT8" s="56"/>
      <c r="UDU8" s="56"/>
      <c r="UDV8" s="56"/>
      <c r="UDW8" s="56"/>
      <c r="UDX8" s="56"/>
      <c r="UDY8" s="56"/>
      <c r="UDZ8" s="56"/>
      <c r="UEA8" s="56"/>
      <c r="UEB8" s="56"/>
      <c r="UEC8" s="56"/>
      <c r="UED8" s="56"/>
      <c r="UEE8" s="56"/>
      <c r="UEF8" s="56"/>
      <c r="UEG8" s="56"/>
      <c r="UEH8" s="56"/>
      <c r="UEI8" s="56"/>
      <c r="UEJ8" s="56"/>
      <c r="UEK8" s="56"/>
      <c r="UEL8" s="56"/>
      <c r="UEM8" s="56"/>
      <c r="UEN8" s="56"/>
      <c r="UEO8" s="56"/>
      <c r="UEP8" s="56"/>
      <c r="UEQ8" s="56"/>
      <c r="UER8" s="56"/>
      <c r="UES8" s="56"/>
      <c r="UET8" s="56"/>
      <c r="UEU8" s="56"/>
      <c r="UEV8" s="56"/>
      <c r="UEW8" s="56"/>
      <c r="UEX8" s="56"/>
      <c r="UEY8" s="56"/>
      <c r="UEZ8" s="56"/>
      <c r="UFA8" s="56"/>
      <c r="UFB8" s="56"/>
      <c r="UFC8" s="56"/>
      <c r="UFD8" s="56"/>
      <c r="UFE8" s="56"/>
      <c r="UFF8" s="56"/>
      <c r="UFG8" s="56"/>
      <c r="UFH8" s="56"/>
      <c r="UFI8" s="56"/>
      <c r="UFJ8" s="56"/>
      <c r="UFK8" s="56"/>
      <c r="UFL8" s="56"/>
      <c r="UFM8" s="56"/>
      <c r="UFN8" s="56"/>
      <c r="UFO8" s="56"/>
      <c r="UFP8" s="56"/>
      <c r="UFQ8" s="56"/>
      <c r="UFR8" s="56"/>
      <c r="UFS8" s="56"/>
      <c r="UFT8" s="56"/>
      <c r="UFU8" s="56"/>
      <c r="UFV8" s="56"/>
      <c r="UFW8" s="56"/>
      <c r="UFX8" s="56"/>
      <c r="UFY8" s="56"/>
      <c r="UFZ8" s="56"/>
      <c r="UGA8" s="56"/>
      <c r="UGB8" s="56"/>
      <c r="UGC8" s="56"/>
      <c r="UGD8" s="56"/>
      <c r="UGE8" s="56"/>
      <c r="UGF8" s="56"/>
      <c r="UGG8" s="56"/>
      <c r="UGH8" s="56"/>
      <c r="UGI8" s="56"/>
      <c r="UGJ8" s="56"/>
      <c r="UGK8" s="56"/>
      <c r="UGL8" s="56"/>
      <c r="UGM8" s="56"/>
      <c r="UGN8" s="56"/>
      <c r="UGO8" s="56"/>
      <c r="UGP8" s="56"/>
      <c r="UGQ8" s="56"/>
      <c r="UGR8" s="56"/>
      <c r="UGS8" s="56"/>
      <c r="UGT8" s="56"/>
      <c r="UGU8" s="56"/>
      <c r="UGV8" s="56"/>
      <c r="UGW8" s="56"/>
      <c r="UGX8" s="56"/>
      <c r="UGY8" s="56"/>
      <c r="UGZ8" s="56"/>
      <c r="UHA8" s="56"/>
      <c r="UHB8" s="56"/>
      <c r="UHC8" s="56"/>
      <c r="UHD8" s="56"/>
      <c r="UHE8" s="56"/>
      <c r="UHF8" s="56"/>
      <c r="UHG8" s="56"/>
      <c r="UHH8" s="56"/>
      <c r="UHI8" s="56"/>
      <c r="UHJ8" s="56"/>
      <c r="UHK8" s="56"/>
      <c r="UHL8" s="56"/>
      <c r="UHM8" s="56"/>
      <c r="UHN8" s="56"/>
      <c r="UHO8" s="56"/>
      <c r="UHP8" s="56"/>
      <c r="UHQ8" s="56"/>
      <c r="UHR8" s="56"/>
      <c r="UHS8" s="56"/>
      <c r="UHT8" s="56"/>
      <c r="UHU8" s="56"/>
      <c r="UHV8" s="56"/>
      <c r="UHW8" s="56"/>
      <c r="UHX8" s="56"/>
      <c r="UHY8" s="56"/>
      <c r="UHZ8" s="56"/>
      <c r="UIA8" s="56"/>
      <c r="UIB8" s="56"/>
      <c r="UIC8" s="56"/>
      <c r="UID8" s="56"/>
      <c r="UIE8" s="56"/>
      <c r="UIF8" s="56"/>
      <c r="UIG8" s="56"/>
      <c r="UIH8" s="56"/>
      <c r="UII8" s="56"/>
      <c r="UIJ8" s="56"/>
      <c r="UIK8" s="56"/>
      <c r="UIL8" s="56"/>
      <c r="UIM8" s="56"/>
      <c r="UIN8" s="56"/>
      <c r="UIO8" s="56"/>
      <c r="UIP8" s="56"/>
      <c r="UIQ8" s="56"/>
      <c r="UIR8" s="56"/>
      <c r="UIS8" s="56"/>
      <c r="UIT8" s="56"/>
      <c r="UIU8" s="56"/>
      <c r="UIV8" s="56"/>
      <c r="UIW8" s="56"/>
      <c r="UIX8" s="56"/>
      <c r="UIY8" s="56"/>
      <c r="UIZ8" s="56"/>
      <c r="UJA8" s="56"/>
      <c r="UJB8" s="56"/>
      <c r="UJC8" s="56"/>
      <c r="UJD8" s="56"/>
      <c r="UJE8" s="56"/>
      <c r="UJF8" s="56"/>
      <c r="UJG8" s="56"/>
      <c r="UJH8" s="56"/>
      <c r="UJI8" s="56"/>
      <c r="UJJ8" s="56"/>
      <c r="UJK8" s="56"/>
      <c r="UJL8" s="56"/>
      <c r="UJM8" s="56"/>
      <c r="UJN8" s="56"/>
      <c r="UJO8" s="56"/>
      <c r="UJP8" s="56"/>
      <c r="UJQ8" s="56"/>
      <c r="UJR8" s="56"/>
      <c r="UJS8" s="56"/>
      <c r="UJT8" s="56"/>
      <c r="UJU8" s="56"/>
      <c r="UJV8" s="56"/>
      <c r="UJW8" s="56"/>
      <c r="UJX8" s="56"/>
      <c r="UJY8" s="56"/>
      <c r="UJZ8" s="56"/>
      <c r="UKA8" s="56"/>
      <c r="UKB8" s="56"/>
      <c r="UKC8" s="56"/>
      <c r="UKD8" s="56"/>
      <c r="UKE8" s="56"/>
      <c r="UKF8" s="56"/>
      <c r="UKG8" s="56"/>
      <c r="UKH8" s="56"/>
      <c r="UKI8" s="56"/>
      <c r="UKJ8" s="56"/>
      <c r="UKK8" s="56"/>
      <c r="UKL8" s="56"/>
      <c r="UKM8" s="56"/>
      <c r="UKN8" s="56"/>
      <c r="UKO8" s="56"/>
      <c r="UKP8" s="56"/>
      <c r="UKQ8" s="56"/>
      <c r="UKR8" s="56"/>
      <c r="UKS8" s="56"/>
      <c r="UKT8" s="56"/>
      <c r="UKU8" s="56"/>
      <c r="UKV8" s="56"/>
      <c r="UKW8" s="56"/>
      <c r="UKX8" s="56"/>
      <c r="UKY8" s="56"/>
      <c r="UKZ8" s="56"/>
      <c r="ULA8" s="56"/>
      <c r="ULB8" s="56"/>
      <c r="ULC8" s="56"/>
      <c r="ULD8" s="56"/>
      <c r="ULE8" s="56"/>
      <c r="ULF8" s="56"/>
      <c r="ULG8" s="56"/>
      <c r="ULH8" s="56"/>
      <c r="ULI8" s="56"/>
      <c r="ULJ8" s="56"/>
      <c r="ULK8" s="56"/>
      <c r="ULL8" s="56"/>
      <c r="ULM8" s="56"/>
      <c r="ULN8" s="56"/>
      <c r="ULO8" s="56"/>
      <c r="ULP8" s="56"/>
      <c r="ULQ8" s="56"/>
      <c r="ULR8" s="56"/>
      <c r="ULS8" s="56"/>
      <c r="ULT8" s="56"/>
      <c r="ULU8" s="56"/>
      <c r="ULV8" s="56"/>
      <c r="ULW8" s="56"/>
      <c r="ULX8" s="56"/>
      <c r="ULY8" s="56"/>
      <c r="ULZ8" s="56"/>
      <c r="UMA8" s="56"/>
      <c r="UMB8" s="56"/>
      <c r="UMC8" s="56"/>
      <c r="UMD8" s="56"/>
      <c r="UME8" s="56"/>
      <c r="UMF8" s="56"/>
      <c r="UMG8" s="56"/>
      <c r="UMH8" s="56"/>
      <c r="UMI8" s="56"/>
      <c r="UMJ8" s="56"/>
      <c r="UMK8" s="56"/>
      <c r="UML8" s="56"/>
      <c r="UMM8" s="56"/>
      <c r="UMN8" s="56"/>
      <c r="UMO8" s="56"/>
      <c r="UMP8" s="56"/>
      <c r="UMQ8" s="56"/>
      <c r="UMR8" s="56"/>
      <c r="UMS8" s="56"/>
      <c r="UMT8" s="56"/>
      <c r="UMU8" s="56"/>
      <c r="UMV8" s="56"/>
      <c r="UMW8" s="56"/>
      <c r="UMX8" s="56"/>
      <c r="UMY8" s="56"/>
      <c r="UMZ8" s="56"/>
      <c r="UNA8" s="56"/>
      <c r="UNB8" s="56"/>
      <c r="UNC8" s="56"/>
      <c r="UND8" s="56"/>
      <c r="UNE8" s="56"/>
      <c r="UNF8" s="56"/>
      <c r="UNG8" s="56"/>
      <c r="UNH8" s="56"/>
      <c r="UNI8" s="56"/>
      <c r="UNJ8" s="56"/>
      <c r="UNK8" s="56"/>
      <c r="UNL8" s="56"/>
      <c r="UNM8" s="56"/>
      <c r="UNN8" s="56"/>
      <c r="UNO8" s="56"/>
      <c r="UNP8" s="56"/>
      <c r="UNQ8" s="56"/>
      <c r="UNR8" s="56"/>
      <c r="UNS8" s="56"/>
      <c r="UNT8" s="56"/>
      <c r="UNU8" s="56"/>
      <c r="UNV8" s="56"/>
      <c r="UNW8" s="56"/>
      <c r="UNX8" s="56"/>
      <c r="UNY8" s="56"/>
      <c r="UNZ8" s="56"/>
      <c r="UOA8" s="56"/>
      <c r="UOB8" s="56"/>
      <c r="UOC8" s="56"/>
      <c r="UOD8" s="56"/>
      <c r="UOE8" s="56"/>
      <c r="UOF8" s="56"/>
      <c r="UOG8" s="56"/>
      <c r="UOH8" s="56"/>
      <c r="UOI8" s="56"/>
      <c r="UOJ8" s="56"/>
      <c r="UOK8" s="56"/>
      <c r="UOL8" s="56"/>
      <c r="UOM8" s="56"/>
      <c r="UON8" s="56"/>
      <c r="UOO8" s="56"/>
      <c r="UOP8" s="56"/>
      <c r="UOQ8" s="56"/>
      <c r="UOR8" s="56"/>
      <c r="UOS8" s="56"/>
      <c r="UOT8" s="56"/>
      <c r="UOU8" s="56"/>
      <c r="UOV8" s="56"/>
      <c r="UOW8" s="56"/>
      <c r="UOX8" s="56"/>
      <c r="UOY8" s="56"/>
      <c r="UOZ8" s="56"/>
      <c r="UPA8" s="56"/>
      <c r="UPB8" s="56"/>
      <c r="UPC8" s="56"/>
      <c r="UPD8" s="56"/>
      <c r="UPE8" s="56"/>
      <c r="UPF8" s="56"/>
      <c r="UPG8" s="56"/>
      <c r="UPH8" s="56"/>
      <c r="UPI8" s="56"/>
      <c r="UPJ8" s="56"/>
      <c r="UPK8" s="56"/>
      <c r="UPL8" s="56"/>
      <c r="UPM8" s="56"/>
      <c r="UPN8" s="56"/>
      <c r="UPO8" s="56"/>
      <c r="UPP8" s="56"/>
      <c r="UPQ8" s="56"/>
      <c r="UPR8" s="56"/>
      <c r="UPS8" s="56"/>
      <c r="UPT8" s="56"/>
      <c r="UPU8" s="56"/>
      <c r="UPV8" s="56"/>
      <c r="UPW8" s="56"/>
      <c r="UPX8" s="56"/>
      <c r="UPY8" s="56"/>
      <c r="UPZ8" s="56"/>
      <c r="UQA8" s="56"/>
      <c r="UQB8" s="56"/>
      <c r="UQC8" s="56"/>
      <c r="UQD8" s="56"/>
      <c r="UQE8" s="56"/>
      <c r="UQF8" s="56"/>
      <c r="UQG8" s="56"/>
      <c r="UQH8" s="56"/>
      <c r="UQI8" s="56"/>
      <c r="UQJ8" s="56"/>
      <c r="UQK8" s="56"/>
      <c r="UQL8" s="56"/>
      <c r="UQM8" s="56"/>
      <c r="UQN8" s="56"/>
      <c r="UQO8" s="56"/>
      <c r="UQP8" s="56"/>
      <c r="UQQ8" s="56"/>
      <c r="UQR8" s="56"/>
      <c r="UQS8" s="56"/>
      <c r="UQT8" s="56"/>
      <c r="UQU8" s="56"/>
      <c r="UQV8" s="56"/>
      <c r="UQW8" s="56"/>
      <c r="UQX8" s="56"/>
      <c r="UQY8" s="56"/>
      <c r="UQZ8" s="56"/>
      <c r="URA8" s="56"/>
      <c r="URB8" s="56"/>
      <c r="URC8" s="56"/>
      <c r="URD8" s="56"/>
      <c r="URE8" s="56"/>
      <c r="URF8" s="56"/>
      <c r="URG8" s="56"/>
      <c r="URH8" s="56"/>
      <c r="URI8" s="56"/>
      <c r="URJ8" s="56"/>
      <c r="URK8" s="56"/>
      <c r="URL8" s="56"/>
      <c r="URM8" s="56"/>
      <c r="URN8" s="56"/>
      <c r="URO8" s="56"/>
      <c r="URP8" s="56"/>
      <c r="URQ8" s="56"/>
      <c r="URR8" s="56"/>
      <c r="URS8" s="56"/>
      <c r="URT8" s="56"/>
      <c r="URU8" s="56"/>
      <c r="URV8" s="56"/>
      <c r="URW8" s="56"/>
      <c r="URX8" s="56"/>
      <c r="URY8" s="56"/>
      <c r="URZ8" s="56"/>
      <c r="USA8" s="56"/>
      <c r="USB8" s="56"/>
      <c r="USC8" s="56"/>
      <c r="USD8" s="56"/>
      <c r="USE8" s="56"/>
      <c r="USF8" s="56"/>
      <c r="USG8" s="56"/>
      <c r="USH8" s="56"/>
      <c r="USI8" s="56"/>
      <c r="USJ8" s="56"/>
      <c r="USK8" s="56"/>
      <c r="USL8" s="56"/>
      <c r="USM8" s="56"/>
      <c r="USN8" s="56"/>
      <c r="USO8" s="56"/>
      <c r="USP8" s="56"/>
      <c r="USQ8" s="56"/>
      <c r="USR8" s="56"/>
      <c r="USS8" s="56"/>
      <c r="UST8" s="56"/>
      <c r="USU8" s="56"/>
      <c r="USV8" s="56"/>
      <c r="USW8" s="56"/>
      <c r="USX8" s="56"/>
      <c r="USY8" s="56"/>
      <c r="USZ8" s="56"/>
      <c r="UTA8" s="56"/>
      <c r="UTB8" s="56"/>
      <c r="UTC8" s="56"/>
      <c r="UTD8" s="56"/>
      <c r="UTE8" s="56"/>
      <c r="UTF8" s="56"/>
      <c r="UTG8" s="56"/>
      <c r="UTH8" s="56"/>
      <c r="UTI8" s="56"/>
      <c r="UTJ8" s="56"/>
      <c r="UTK8" s="56"/>
      <c r="UTL8" s="56"/>
      <c r="UTM8" s="56"/>
      <c r="UTN8" s="56"/>
      <c r="UTO8" s="56"/>
      <c r="UTP8" s="56"/>
      <c r="UTQ8" s="56"/>
      <c r="UTR8" s="56"/>
      <c r="UTS8" s="56"/>
      <c r="UTT8" s="56"/>
      <c r="UTU8" s="56"/>
      <c r="UTV8" s="56"/>
      <c r="UTW8" s="56"/>
      <c r="UTX8" s="56"/>
      <c r="UTY8" s="56"/>
      <c r="UTZ8" s="56"/>
      <c r="UUA8" s="56"/>
      <c r="UUB8" s="56"/>
      <c r="UUC8" s="56"/>
      <c r="UUD8" s="56"/>
      <c r="UUE8" s="56"/>
      <c r="UUF8" s="56"/>
      <c r="UUG8" s="56"/>
      <c r="UUH8" s="56"/>
      <c r="UUI8" s="56"/>
      <c r="UUJ8" s="56"/>
      <c r="UUK8" s="56"/>
      <c r="UUL8" s="56"/>
      <c r="UUM8" s="56"/>
      <c r="UUN8" s="56"/>
      <c r="UUO8" s="56"/>
      <c r="UUP8" s="56"/>
      <c r="UUQ8" s="56"/>
      <c r="UUR8" s="56"/>
      <c r="UUS8" s="56"/>
      <c r="UUT8" s="56"/>
      <c r="UUU8" s="56"/>
      <c r="UUV8" s="56"/>
      <c r="UUW8" s="56"/>
      <c r="UUX8" s="56"/>
      <c r="UUY8" s="56"/>
      <c r="UUZ8" s="56"/>
      <c r="UVA8" s="56"/>
      <c r="UVB8" s="56"/>
      <c r="UVC8" s="56"/>
      <c r="UVD8" s="56"/>
      <c r="UVE8" s="56"/>
      <c r="UVF8" s="56"/>
      <c r="UVG8" s="56"/>
      <c r="UVH8" s="56"/>
      <c r="UVI8" s="56"/>
      <c r="UVJ8" s="56"/>
      <c r="UVK8" s="56"/>
      <c r="UVL8" s="56"/>
      <c r="UVM8" s="56"/>
      <c r="UVN8" s="56"/>
      <c r="UVO8" s="56"/>
      <c r="UVP8" s="56"/>
      <c r="UVQ8" s="56"/>
      <c r="UVR8" s="56"/>
      <c r="UVS8" s="56"/>
      <c r="UVT8" s="56"/>
      <c r="UVU8" s="56"/>
      <c r="UVV8" s="56"/>
      <c r="UVW8" s="56"/>
      <c r="UVX8" s="56"/>
      <c r="UVY8" s="56"/>
      <c r="UVZ8" s="56"/>
      <c r="UWA8" s="56"/>
      <c r="UWB8" s="56"/>
      <c r="UWC8" s="56"/>
      <c r="UWD8" s="56"/>
      <c r="UWE8" s="56"/>
      <c r="UWF8" s="56"/>
      <c r="UWG8" s="56"/>
      <c r="UWH8" s="56"/>
      <c r="UWI8" s="56"/>
      <c r="UWJ8" s="56"/>
      <c r="UWK8" s="56"/>
      <c r="UWL8" s="56"/>
      <c r="UWM8" s="56"/>
      <c r="UWN8" s="56"/>
      <c r="UWO8" s="56"/>
      <c r="UWP8" s="56"/>
      <c r="UWQ8" s="56"/>
      <c r="UWR8" s="56"/>
      <c r="UWS8" s="56"/>
      <c r="UWT8" s="56"/>
      <c r="UWU8" s="56"/>
      <c r="UWV8" s="56"/>
      <c r="UWW8" s="56"/>
      <c r="UWX8" s="56"/>
      <c r="UWY8" s="56"/>
      <c r="UWZ8" s="56"/>
      <c r="UXA8" s="56"/>
      <c r="UXB8" s="56"/>
      <c r="UXC8" s="56"/>
      <c r="UXD8" s="56"/>
      <c r="UXE8" s="56"/>
      <c r="UXF8" s="56"/>
      <c r="UXG8" s="56"/>
      <c r="UXH8" s="56"/>
      <c r="UXI8" s="56"/>
      <c r="UXJ8" s="56"/>
      <c r="UXK8" s="56"/>
      <c r="UXL8" s="56"/>
      <c r="UXM8" s="56"/>
      <c r="UXN8" s="56"/>
      <c r="UXO8" s="56"/>
      <c r="UXP8" s="56"/>
      <c r="UXQ8" s="56"/>
      <c r="UXR8" s="56"/>
      <c r="UXS8" s="56"/>
      <c r="UXT8" s="56"/>
      <c r="UXU8" s="56"/>
      <c r="UXV8" s="56"/>
      <c r="UXW8" s="56"/>
      <c r="UXX8" s="56"/>
      <c r="UXY8" s="56"/>
      <c r="UXZ8" s="56"/>
      <c r="UYA8" s="56"/>
      <c r="UYB8" s="56"/>
      <c r="UYC8" s="56"/>
      <c r="UYD8" s="56"/>
      <c r="UYE8" s="56"/>
      <c r="UYF8" s="56"/>
      <c r="UYG8" s="56"/>
      <c r="UYH8" s="56"/>
      <c r="UYI8" s="56"/>
      <c r="UYJ8" s="56"/>
      <c r="UYK8" s="56"/>
      <c r="UYL8" s="56"/>
      <c r="UYM8" s="56"/>
      <c r="UYN8" s="56"/>
      <c r="UYO8" s="56"/>
      <c r="UYP8" s="56"/>
      <c r="UYQ8" s="56"/>
      <c r="UYR8" s="56"/>
      <c r="UYS8" s="56"/>
      <c r="UYT8" s="56"/>
      <c r="UYU8" s="56"/>
      <c r="UYV8" s="56"/>
      <c r="UYW8" s="56"/>
      <c r="UYX8" s="56"/>
      <c r="UYY8" s="56"/>
      <c r="UYZ8" s="56"/>
      <c r="UZA8" s="56"/>
      <c r="UZB8" s="56"/>
      <c r="UZC8" s="56"/>
      <c r="UZD8" s="56"/>
      <c r="UZE8" s="56"/>
      <c r="UZF8" s="56"/>
      <c r="UZG8" s="56"/>
      <c r="UZH8" s="56"/>
      <c r="UZI8" s="56"/>
      <c r="UZJ8" s="56"/>
      <c r="UZK8" s="56"/>
      <c r="UZL8" s="56"/>
      <c r="UZM8" s="56"/>
      <c r="UZN8" s="56"/>
      <c r="UZO8" s="56"/>
      <c r="UZP8" s="56"/>
      <c r="UZQ8" s="56"/>
      <c r="UZR8" s="56"/>
      <c r="UZS8" s="56"/>
      <c r="UZT8" s="56"/>
      <c r="UZU8" s="56"/>
      <c r="UZV8" s="56"/>
      <c r="UZW8" s="56"/>
      <c r="UZX8" s="56"/>
      <c r="UZY8" s="56"/>
      <c r="UZZ8" s="56"/>
      <c r="VAA8" s="56"/>
      <c r="VAB8" s="56"/>
      <c r="VAC8" s="56"/>
      <c r="VAD8" s="56"/>
      <c r="VAE8" s="56"/>
      <c r="VAF8" s="56"/>
      <c r="VAG8" s="56"/>
      <c r="VAH8" s="56"/>
      <c r="VAI8" s="56"/>
      <c r="VAJ8" s="56"/>
      <c r="VAK8" s="56"/>
      <c r="VAL8" s="56"/>
      <c r="VAM8" s="56"/>
      <c r="VAN8" s="56"/>
      <c r="VAO8" s="56"/>
      <c r="VAP8" s="56"/>
      <c r="VAQ8" s="56"/>
      <c r="VAR8" s="56"/>
      <c r="VAS8" s="56"/>
      <c r="VAT8" s="56"/>
      <c r="VAU8" s="56"/>
      <c r="VAV8" s="56"/>
      <c r="VAW8" s="56"/>
      <c r="VAX8" s="56"/>
      <c r="VAY8" s="56"/>
      <c r="VAZ8" s="56"/>
      <c r="VBA8" s="56"/>
      <c r="VBB8" s="56"/>
      <c r="VBC8" s="56"/>
      <c r="VBD8" s="56"/>
      <c r="VBE8" s="56"/>
      <c r="VBF8" s="56"/>
      <c r="VBG8" s="56"/>
      <c r="VBH8" s="56"/>
      <c r="VBI8" s="56"/>
      <c r="VBJ8" s="56"/>
      <c r="VBK8" s="56"/>
      <c r="VBL8" s="56"/>
      <c r="VBM8" s="56"/>
      <c r="VBN8" s="56"/>
      <c r="VBO8" s="56"/>
      <c r="VBP8" s="56"/>
      <c r="VBQ8" s="56"/>
      <c r="VBR8" s="56"/>
      <c r="VBS8" s="56"/>
      <c r="VBT8" s="56"/>
      <c r="VBU8" s="56"/>
      <c r="VBV8" s="56"/>
      <c r="VBW8" s="56"/>
      <c r="VBX8" s="56"/>
      <c r="VBY8" s="56"/>
      <c r="VBZ8" s="56"/>
      <c r="VCA8" s="56"/>
      <c r="VCB8" s="56"/>
      <c r="VCC8" s="56"/>
      <c r="VCD8" s="56"/>
      <c r="VCE8" s="56"/>
      <c r="VCF8" s="56"/>
      <c r="VCG8" s="56"/>
      <c r="VCH8" s="56"/>
      <c r="VCI8" s="56"/>
      <c r="VCJ8" s="56"/>
      <c r="VCK8" s="56"/>
      <c r="VCL8" s="56"/>
      <c r="VCM8" s="56"/>
      <c r="VCN8" s="56"/>
      <c r="VCO8" s="56"/>
      <c r="VCP8" s="56"/>
      <c r="VCQ8" s="56"/>
      <c r="VCR8" s="56"/>
      <c r="VCS8" s="56"/>
      <c r="VCT8" s="56"/>
      <c r="VCU8" s="56"/>
      <c r="VCV8" s="56"/>
      <c r="VCW8" s="56"/>
      <c r="VCX8" s="56"/>
      <c r="VCY8" s="56"/>
      <c r="VCZ8" s="56"/>
      <c r="VDA8" s="56"/>
      <c r="VDB8" s="56"/>
      <c r="VDC8" s="56"/>
      <c r="VDD8" s="56"/>
      <c r="VDE8" s="56"/>
      <c r="VDF8" s="56"/>
      <c r="VDG8" s="56"/>
      <c r="VDH8" s="56"/>
      <c r="VDI8" s="56"/>
      <c r="VDJ8" s="56"/>
      <c r="VDK8" s="56"/>
      <c r="VDL8" s="56"/>
      <c r="VDM8" s="56"/>
      <c r="VDN8" s="56"/>
      <c r="VDO8" s="56"/>
      <c r="VDP8" s="56"/>
      <c r="VDQ8" s="56"/>
      <c r="VDR8" s="56"/>
      <c r="VDS8" s="56"/>
      <c r="VDT8" s="56"/>
      <c r="VDU8" s="56"/>
      <c r="VDV8" s="56"/>
      <c r="VDW8" s="56"/>
      <c r="VDX8" s="56"/>
      <c r="VDY8" s="56"/>
      <c r="VDZ8" s="56"/>
      <c r="VEA8" s="56"/>
      <c r="VEB8" s="56"/>
      <c r="VEC8" s="56"/>
      <c r="VED8" s="56"/>
      <c r="VEE8" s="56"/>
      <c r="VEF8" s="56"/>
      <c r="VEG8" s="56"/>
      <c r="VEH8" s="56"/>
      <c r="VEI8" s="56"/>
      <c r="VEJ8" s="56"/>
      <c r="VEK8" s="56"/>
      <c r="VEL8" s="56"/>
      <c r="VEM8" s="56"/>
      <c r="VEN8" s="56"/>
      <c r="VEO8" s="56"/>
      <c r="VEP8" s="56"/>
      <c r="VEQ8" s="56"/>
      <c r="VER8" s="56"/>
      <c r="VES8" s="56"/>
      <c r="VET8" s="56"/>
      <c r="VEU8" s="56"/>
      <c r="VEV8" s="56"/>
      <c r="VEW8" s="56"/>
      <c r="VEX8" s="56"/>
      <c r="VEY8" s="56"/>
      <c r="VEZ8" s="56"/>
      <c r="VFA8" s="56"/>
      <c r="VFB8" s="56"/>
      <c r="VFC8" s="56"/>
      <c r="VFD8" s="56"/>
      <c r="VFE8" s="56"/>
      <c r="VFF8" s="56"/>
      <c r="VFG8" s="56"/>
      <c r="VFH8" s="56"/>
      <c r="VFI8" s="56"/>
      <c r="VFJ8" s="56"/>
      <c r="VFK8" s="56"/>
      <c r="VFL8" s="56"/>
      <c r="VFM8" s="56"/>
      <c r="VFN8" s="56"/>
      <c r="VFO8" s="56"/>
      <c r="VFP8" s="56"/>
      <c r="VFQ8" s="56"/>
      <c r="VFR8" s="56"/>
      <c r="VFS8" s="56"/>
      <c r="VFT8" s="56"/>
      <c r="VFU8" s="56"/>
      <c r="VFV8" s="56"/>
      <c r="VFW8" s="56"/>
      <c r="VFX8" s="56"/>
      <c r="VFY8" s="56"/>
      <c r="VFZ8" s="56"/>
      <c r="VGA8" s="56"/>
      <c r="VGB8" s="56"/>
      <c r="VGC8" s="56"/>
      <c r="VGD8" s="56"/>
      <c r="VGE8" s="56"/>
      <c r="VGF8" s="56"/>
      <c r="VGG8" s="56"/>
      <c r="VGH8" s="56"/>
      <c r="VGI8" s="56"/>
      <c r="VGJ8" s="56"/>
      <c r="VGK8" s="56"/>
      <c r="VGL8" s="56"/>
      <c r="VGM8" s="56"/>
      <c r="VGN8" s="56"/>
      <c r="VGO8" s="56"/>
      <c r="VGP8" s="56"/>
      <c r="VGQ8" s="56"/>
      <c r="VGR8" s="56"/>
      <c r="VGS8" s="56"/>
      <c r="VGT8" s="56"/>
      <c r="VGU8" s="56"/>
      <c r="VGV8" s="56"/>
      <c r="VGW8" s="56"/>
      <c r="VGX8" s="56"/>
      <c r="VGY8" s="56"/>
      <c r="VGZ8" s="56"/>
      <c r="VHA8" s="56"/>
      <c r="VHB8" s="56"/>
      <c r="VHC8" s="56"/>
      <c r="VHD8" s="56"/>
      <c r="VHE8" s="56"/>
      <c r="VHF8" s="56"/>
      <c r="VHG8" s="56"/>
      <c r="VHH8" s="56"/>
      <c r="VHI8" s="56"/>
      <c r="VHJ8" s="56"/>
      <c r="VHK8" s="56"/>
      <c r="VHL8" s="56"/>
      <c r="VHM8" s="56"/>
      <c r="VHN8" s="56"/>
      <c r="VHO8" s="56"/>
      <c r="VHP8" s="56"/>
      <c r="VHQ8" s="56"/>
      <c r="VHR8" s="56"/>
      <c r="VHS8" s="56"/>
      <c r="VHT8" s="56"/>
      <c r="VHU8" s="56"/>
      <c r="VHV8" s="56"/>
      <c r="VHW8" s="56"/>
      <c r="VHX8" s="56"/>
      <c r="VHY8" s="56"/>
      <c r="VHZ8" s="56"/>
      <c r="VIA8" s="56"/>
      <c r="VIB8" s="56"/>
      <c r="VIC8" s="56"/>
      <c r="VID8" s="56"/>
      <c r="VIE8" s="56"/>
      <c r="VIF8" s="56"/>
      <c r="VIG8" s="56"/>
      <c r="VIH8" s="56"/>
      <c r="VII8" s="56"/>
      <c r="VIJ8" s="56"/>
      <c r="VIK8" s="56"/>
      <c r="VIL8" s="56"/>
      <c r="VIM8" s="56"/>
      <c r="VIN8" s="56"/>
      <c r="VIO8" s="56"/>
      <c r="VIP8" s="56"/>
      <c r="VIQ8" s="56"/>
      <c r="VIR8" s="56"/>
      <c r="VIS8" s="56"/>
      <c r="VIT8" s="56"/>
      <c r="VIU8" s="56"/>
      <c r="VIV8" s="56"/>
      <c r="VIW8" s="56"/>
      <c r="VIX8" s="56"/>
      <c r="VIY8" s="56"/>
      <c r="VIZ8" s="56"/>
      <c r="VJA8" s="56"/>
      <c r="VJB8" s="56"/>
      <c r="VJC8" s="56"/>
      <c r="VJD8" s="56"/>
      <c r="VJE8" s="56"/>
      <c r="VJF8" s="56"/>
      <c r="VJG8" s="56"/>
      <c r="VJH8" s="56"/>
      <c r="VJI8" s="56"/>
      <c r="VJJ8" s="56"/>
      <c r="VJK8" s="56"/>
      <c r="VJL8" s="56"/>
      <c r="VJM8" s="56"/>
      <c r="VJN8" s="56"/>
      <c r="VJO8" s="56"/>
      <c r="VJP8" s="56"/>
      <c r="VJQ8" s="56"/>
      <c r="VJR8" s="56"/>
      <c r="VJS8" s="56"/>
      <c r="VJT8" s="56"/>
      <c r="VJU8" s="56"/>
      <c r="VJV8" s="56"/>
      <c r="VJW8" s="56"/>
      <c r="VJX8" s="56"/>
      <c r="VJY8" s="56"/>
      <c r="VJZ8" s="56"/>
      <c r="VKA8" s="56"/>
      <c r="VKB8" s="56"/>
      <c r="VKC8" s="56"/>
      <c r="VKD8" s="56"/>
      <c r="VKE8" s="56"/>
      <c r="VKF8" s="56"/>
      <c r="VKG8" s="56"/>
      <c r="VKH8" s="56"/>
      <c r="VKI8" s="56"/>
      <c r="VKJ8" s="56"/>
      <c r="VKK8" s="56"/>
      <c r="VKL8" s="56"/>
      <c r="VKM8" s="56"/>
      <c r="VKN8" s="56"/>
      <c r="VKO8" s="56"/>
      <c r="VKP8" s="56"/>
      <c r="VKQ8" s="56"/>
      <c r="VKR8" s="56"/>
      <c r="VKS8" s="56"/>
      <c r="VKT8" s="56"/>
      <c r="VKU8" s="56"/>
      <c r="VKV8" s="56"/>
      <c r="VKW8" s="56"/>
      <c r="VKX8" s="56"/>
      <c r="VKY8" s="56"/>
      <c r="VKZ8" s="56"/>
      <c r="VLA8" s="56"/>
      <c r="VLB8" s="56"/>
      <c r="VLC8" s="56"/>
      <c r="VLD8" s="56"/>
      <c r="VLE8" s="56"/>
      <c r="VLF8" s="56"/>
      <c r="VLG8" s="56"/>
      <c r="VLH8" s="56"/>
      <c r="VLI8" s="56"/>
      <c r="VLJ8" s="56"/>
      <c r="VLK8" s="56"/>
      <c r="VLL8" s="56"/>
      <c r="VLM8" s="56"/>
      <c r="VLN8" s="56"/>
      <c r="VLO8" s="56"/>
      <c r="VLP8" s="56"/>
      <c r="VLQ8" s="56"/>
      <c r="VLR8" s="56"/>
      <c r="VLS8" s="56"/>
      <c r="VLT8" s="56"/>
      <c r="VLU8" s="56"/>
      <c r="VLV8" s="56"/>
      <c r="VLW8" s="56"/>
      <c r="VLX8" s="56"/>
      <c r="VLY8" s="56"/>
      <c r="VLZ8" s="56"/>
      <c r="VMA8" s="56"/>
      <c r="VMB8" s="56"/>
      <c r="VMC8" s="56"/>
      <c r="VMD8" s="56"/>
      <c r="VME8" s="56"/>
      <c r="VMF8" s="56"/>
      <c r="VMG8" s="56"/>
      <c r="VMH8" s="56"/>
      <c r="VMI8" s="56"/>
      <c r="VMJ8" s="56"/>
      <c r="VMK8" s="56"/>
      <c r="VML8" s="56"/>
      <c r="VMM8" s="56"/>
      <c r="VMN8" s="56"/>
      <c r="VMO8" s="56"/>
      <c r="VMP8" s="56"/>
      <c r="VMQ8" s="56"/>
      <c r="VMR8" s="56"/>
      <c r="VMS8" s="56"/>
      <c r="VMT8" s="56"/>
      <c r="VMU8" s="56"/>
      <c r="VMV8" s="56"/>
      <c r="VMW8" s="56"/>
      <c r="VMX8" s="56"/>
      <c r="VMY8" s="56"/>
      <c r="VMZ8" s="56"/>
      <c r="VNA8" s="56"/>
      <c r="VNB8" s="56"/>
      <c r="VNC8" s="56"/>
      <c r="VND8" s="56"/>
      <c r="VNE8" s="56"/>
      <c r="VNF8" s="56"/>
      <c r="VNG8" s="56"/>
      <c r="VNH8" s="56"/>
      <c r="VNI8" s="56"/>
      <c r="VNJ8" s="56"/>
      <c r="VNK8" s="56"/>
      <c r="VNL8" s="56"/>
      <c r="VNM8" s="56"/>
      <c r="VNN8" s="56"/>
      <c r="VNO8" s="56"/>
      <c r="VNP8" s="56"/>
      <c r="VNQ8" s="56"/>
      <c r="VNR8" s="56"/>
      <c r="VNS8" s="56"/>
      <c r="VNT8" s="56"/>
      <c r="VNU8" s="56"/>
      <c r="VNV8" s="56"/>
      <c r="VNW8" s="56"/>
      <c r="VNX8" s="56"/>
      <c r="VNY8" s="56"/>
      <c r="VNZ8" s="56"/>
      <c r="VOA8" s="56"/>
      <c r="VOB8" s="56"/>
      <c r="VOC8" s="56"/>
      <c r="VOD8" s="56"/>
      <c r="VOE8" s="56"/>
      <c r="VOF8" s="56"/>
      <c r="VOG8" s="56"/>
      <c r="VOH8" s="56"/>
      <c r="VOI8" s="56"/>
      <c r="VOJ8" s="56"/>
      <c r="VOK8" s="56"/>
      <c r="VOL8" s="56"/>
      <c r="VOM8" s="56"/>
      <c r="VON8" s="56"/>
      <c r="VOO8" s="56"/>
      <c r="VOP8" s="56"/>
      <c r="VOQ8" s="56"/>
      <c r="VOR8" s="56"/>
      <c r="VOS8" s="56"/>
      <c r="VOT8" s="56"/>
      <c r="VOU8" s="56"/>
      <c r="VOV8" s="56"/>
      <c r="VOW8" s="56"/>
      <c r="VOX8" s="56"/>
      <c r="VOY8" s="56"/>
      <c r="VOZ8" s="56"/>
      <c r="VPA8" s="56"/>
      <c r="VPB8" s="56"/>
      <c r="VPC8" s="56"/>
      <c r="VPD8" s="56"/>
      <c r="VPE8" s="56"/>
      <c r="VPF8" s="56"/>
      <c r="VPG8" s="56"/>
      <c r="VPH8" s="56"/>
      <c r="VPI8" s="56"/>
      <c r="VPJ8" s="56"/>
      <c r="VPK8" s="56"/>
      <c r="VPL8" s="56"/>
      <c r="VPM8" s="56"/>
      <c r="VPN8" s="56"/>
      <c r="VPO8" s="56"/>
      <c r="VPP8" s="56"/>
      <c r="VPQ8" s="56"/>
      <c r="VPR8" s="56"/>
      <c r="VPS8" s="56"/>
      <c r="VPT8" s="56"/>
      <c r="VPU8" s="56"/>
      <c r="VPV8" s="56"/>
      <c r="VPW8" s="56"/>
      <c r="VPX8" s="56"/>
      <c r="VPY8" s="56"/>
      <c r="VPZ8" s="56"/>
      <c r="VQA8" s="56"/>
      <c r="VQB8" s="56"/>
      <c r="VQC8" s="56"/>
      <c r="VQD8" s="56"/>
      <c r="VQE8" s="56"/>
      <c r="VQF8" s="56"/>
      <c r="VQG8" s="56"/>
      <c r="VQH8" s="56"/>
      <c r="VQI8" s="56"/>
      <c r="VQJ8" s="56"/>
      <c r="VQK8" s="56"/>
      <c r="VQL8" s="56"/>
      <c r="VQM8" s="56"/>
      <c r="VQN8" s="56"/>
      <c r="VQO8" s="56"/>
      <c r="VQP8" s="56"/>
      <c r="VQQ8" s="56"/>
      <c r="VQR8" s="56"/>
      <c r="VQS8" s="56"/>
      <c r="VQT8" s="56"/>
      <c r="VQU8" s="56"/>
      <c r="VQV8" s="56"/>
      <c r="VQW8" s="56"/>
      <c r="VQX8" s="56"/>
      <c r="VQY8" s="56"/>
      <c r="VQZ8" s="56"/>
      <c r="VRA8" s="56"/>
      <c r="VRB8" s="56"/>
      <c r="VRC8" s="56"/>
      <c r="VRD8" s="56"/>
      <c r="VRE8" s="56"/>
      <c r="VRF8" s="56"/>
      <c r="VRG8" s="56"/>
      <c r="VRH8" s="56"/>
      <c r="VRI8" s="56"/>
      <c r="VRJ8" s="56"/>
      <c r="VRK8" s="56"/>
      <c r="VRL8" s="56"/>
      <c r="VRM8" s="56"/>
      <c r="VRN8" s="56"/>
      <c r="VRO8" s="56"/>
      <c r="VRP8" s="56"/>
      <c r="VRQ8" s="56"/>
      <c r="VRR8" s="56"/>
      <c r="VRS8" s="56"/>
      <c r="VRT8" s="56"/>
      <c r="VRU8" s="56"/>
      <c r="VRV8" s="56"/>
      <c r="VRW8" s="56"/>
      <c r="VRX8" s="56"/>
      <c r="VRY8" s="56"/>
      <c r="VRZ8" s="56"/>
      <c r="VSA8" s="56"/>
      <c r="VSB8" s="56"/>
      <c r="VSC8" s="56"/>
      <c r="VSD8" s="56"/>
      <c r="VSE8" s="56"/>
      <c r="VSF8" s="56"/>
      <c r="VSG8" s="56"/>
      <c r="VSH8" s="56"/>
      <c r="VSI8" s="56"/>
      <c r="VSJ8" s="56"/>
      <c r="VSK8" s="56"/>
      <c r="VSL8" s="56"/>
      <c r="VSM8" s="56"/>
      <c r="VSN8" s="56"/>
      <c r="VSO8" s="56"/>
      <c r="VSP8" s="56"/>
      <c r="VSQ8" s="56"/>
      <c r="VSR8" s="56"/>
      <c r="VSS8" s="56"/>
      <c r="VST8" s="56"/>
      <c r="VSU8" s="56"/>
      <c r="VSV8" s="56"/>
      <c r="VSW8" s="56"/>
      <c r="VSX8" s="56"/>
      <c r="VSY8" s="56"/>
      <c r="VSZ8" s="56"/>
      <c r="VTA8" s="56"/>
      <c r="VTB8" s="56"/>
      <c r="VTC8" s="56"/>
      <c r="VTD8" s="56"/>
      <c r="VTE8" s="56"/>
      <c r="VTF8" s="56"/>
      <c r="VTG8" s="56"/>
      <c r="VTH8" s="56"/>
      <c r="VTI8" s="56"/>
      <c r="VTJ8" s="56"/>
      <c r="VTK8" s="56"/>
      <c r="VTL8" s="56"/>
      <c r="VTM8" s="56"/>
      <c r="VTN8" s="56"/>
      <c r="VTO8" s="56"/>
      <c r="VTP8" s="56"/>
      <c r="VTQ8" s="56"/>
      <c r="VTR8" s="56"/>
      <c r="VTS8" s="56"/>
      <c r="VTT8" s="56"/>
      <c r="VTU8" s="56"/>
      <c r="VTV8" s="56"/>
      <c r="VTW8" s="56"/>
      <c r="VTX8" s="56"/>
      <c r="VTY8" s="56"/>
      <c r="VTZ8" s="56"/>
      <c r="VUA8" s="56"/>
      <c r="VUB8" s="56"/>
      <c r="VUC8" s="56"/>
      <c r="VUD8" s="56"/>
      <c r="VUE8" s="56"/>
      <c r="VUF8" s="56"/>
      <c r="VUG8" s="56"/>
      <c r="VUH8" s="56"/>
      <c r="VUI8" s="56"/>
      <c r="VUJ8" s="56"/>
      <c r="VUK8" s="56"/>
      <c r="VUL8" s="56"/>
      <c r="VUM8" s="56"/>
      <c r="VUN8" s="56"/>
      <c r="VUO8" s="56"/>
      <c r="VUP8" s="56"/>
      <c r="VUQ8" s="56"/>
      <c r="VUR8" s="56"/>
      <c r="VUS8" s="56"/>
      <c r="VUT8" s="56"/>
      <c r="VUU8" s="56"/>
      <c r="VUV8" s="56"/>
      <c r="VUW8" s="56"/>
      <c r="VUX8" s="56"/>
      <c r="VUY8" s="56"/>
      <c r="VUZ8" s="56"/>
      <c r="VVA8" s="56"/>
      <c r="VVB8" s="56"/>
      <c r="VVC8" s="56"/>
      <c r="VVD8" s="56"/>
      <c r="VVE8" s="56"/>
      <c r="VVF8" s="56"/>
      <c r="VVG8" s="56"/>
      <c r="VVH8" s="56"/>
      <c r="VVI8" s="56"/>
      <c r="VVJ8" s="56"/>
      <c r="VVK8" s="56"/>
      <c r="VVL8" s="56"/>
      <c r="VVM8" s="56"/>
      <c r="VVN8" s="56"/>
      <c r="VVO8" s="56"/>
      <c r="VVP8" s="56"/>
      <c r="VVQ8" s="56"/>
      <c r="VVR8" s="56"/>
      <c r="VVS8" s="56"/>
      <c r="VVT8" s="56"/>
      <c r="VVU8" s="56"/>
      <c r="VVV8" s="56"/>
      <c r="VVW8" s="56"/>
      <c r="VVX8" s="56"/>
      <c r="VVY8" s="56"/>
      <c r="VVZ8" s="56"/>
      <c r="VWA8" s="56"/>
      <c r="VWB8" s="56"/>
      <c r="VWC8" s="56"/>
      <c r="VWD8" s="56"/>
      <c r="VWE8" s="56"/>
      <c r="VWF8" s="56"/>
      <c r="VWG8" s="56"/>
      <c r="VWH8" s="56"/>
      <c r="VWI8" s="56"/>
      <c r="VWJ8" s="56"/>
      <c r="VWK8" s="56"/>
      <c r="VWL8" s="56"/>
      <c r="VWM8" s="56"/>
      <c r="VWN8" s="56"/>
      <c r="VWO8" s="56"/>
      <c r="VWP8" s="56"/>
      <c r="VWQ8" s="56"/>
      <c r="VWR8" s="56"/>
      <c r="VWS8" s="56"/>
      <c r="VWT8" s="56"/>
      <c r="VWU8" s="56"/>
      <c r="VWV8" s="56"/>
      <c r="VWW8" s="56"/>
      <c r="VWX8" s="56"/>
      <c r="VWY8" s="56"/>
      <c r="VWZ8" s="56"/>
      <c r="VXA8" s="56"/>
      <c r="VXB8" s="56"/>
      <c r="VXC8" s="56"/>
      <c r="VXD8" s="56"/>
      <c r="VXE8" s="56"/>
      <c r="VXF8" s="56"/>
      <c r="VXG8" s="56"/>
      <c r="VXH8" s="56"/>
      <c r="VXI8" s="56"/>
      <c r="VXJ8" s="56"/>
      <c r="VXK8" s="56"/>
      <c r="VXL8" s="56"/>
      <c r="VXM8" s="56"/>
      <c r="VXN8" s="56"/>
      <c r="VXO8" s="56"/>
      <c r="VXP8" s="56"/>
      <c r="VXQ8" s="56"/>
      <c r="VXR8" s="56"/>
      <c r="VXS8" s="56"/>
      <c r="VXT8" s="56"/>
      <c r="VXU8" s="56"/>
      <c r="VXV8" s="56"/>
      <c r="VXW8" s="56"/>
      <c r="VXX8" s="56"/>
      <c r="VXY8" s="56"/>
      <c r="VXZ8" s="56"/>
      <c r="VYA8" s="56"/>
      <c r="VYB8" s="56"/>
      <c r="VYC8" s="56"/>
      <c r="VYD8" s="56"/>
      <c r="VYE8" s="56"/>
      <c r="VYF8" s="56"/>
      <c r="VYG8" s="56"/>
      <c r="VYH8" s="56"/>
      <c r="VYI8" s="56"/>
      <c r="VYJ8" s="56"/>
      <c r="VYK8" s="56"/>
      <c r="VYL8" s="56"/>
      <c r="VYM8" s="56"/>
      <c r="VYN8" s="56"/>
      <c r="VYO8" s="56"/>
      <c r="VYP8" s="56"/>
      <c r="VYQ8" s="56"/>
      <c r="VYR8" s="56"/>
      <c r="VYS8" s="56"/>
      <c r="VYT8" s="56"/>
      <c r="VYU8" s="56"/>
      <c r="VYV8" s="56"/>
      <c r="VYW8" s="56"/>
      <c r="VYX8" s="56"/>
      <c r="VYY8" s="56"/>
      <c r="VYZ8" s="56"/>
      <c r="VZA8" s="56"/>
      <c r="VZB8" s="56"/>
      <c r="VZC8" s="56"/>
      <c r="VZD8" s="56"/>
      <c r="VZE8" s="56"/>
      <c r="VZF8" s="56"/>
      <c r="VZG8" s="56"/>
      <c r="VZH8" s="56"/>
      <c r="VZI8" s="56"/>
      <c r="VZJ8" s="56"/>
      <c r="VZK8" s="56"/>
      <c r="VZL8" s="56"/>
      <c r="VZM8" s="56"/>
      <c r="VZN8" s="56"/>
      <c r="VZO8" s="56"/>
      <c r="VZP8" s="56"/>
      <c r="VZQ8" s="56"/>
      <c r="VZR8" s="56"/>
      <c r="VZS8" s="56"/>
      <c r="VZT8" s="56"/>
      <c r="VZU8" s="56"/>
      <c r="VZV8" s="56"/>
      <c r="VZW8" s="56"/>
      <c r="VZX8" s="56"/>
      <c r="VZY8" s="56"/>
      <c r="VZZ8" s="56"/>
      <c r="WAA8" s="56"/>
      <c r="WAB8" s="56"/>
      <c r="WAC8" s="56"/>
      <c r="WAD8" s="56"/>
      <c r="WAE8" s="56"/>
      <c r="WAF8" s="56"/>
      <c r="WAG8" s="56"/>
      <c r="WAH8" s="56"/>
      <c r="WAI8" s="56"/>
      <c r="WAJ8" s="56"/>
      <c r="WAK8" s="56"/>
      <c r="WAL8" s="56"/>
      <c r="WAM8" s="56"/>
      <c r="WAN8" s="56"/>
      <c r="WAO8" s="56"/>
      <c r="WAP8" s="56"/>
      <c r="WAQ8" s="56"/>
      <c r="WAR8" s="56"/>
      <c r="WAS8" s="56"/>
      <c r="WAT8" s="56"/>
      <c r="WAU8" s="56"/>
      <c r="WAV8" s="56"/>
      <c r="WAW8" s="56"/>
      <c r="WAX8" s="56"/>
      <c r="WAY8" s="56"/>
      <c r="WAZ8" s="56"/>
      <c r="WBA8" s="56"/>
      <c r="WBB8" s="56"/>
      <c r="WBC8" s="56"/>
      <c r="WBD8" s="56"/>
      <c r="WBE8" s="56"/>
      <c r="WBF8" s="56"/>
      <c r="WBG8" s="56"/>
      <c r="WBH8" s="56"/>
      <c r="WBI8" s="56"/>
      <c r="WBJ8" s="56"/>
      <c r="WBK8" s="56"/>
      <c r="WBL8" s="56"/>
      <c r="WBM8" s="56"/>
      <c r="WBN8" s="56"/>
      <c r="WBO8" s="56"/>
      <c r="WBP8" s="56"/>
      <c r="WBQ8" s="56"/>
      <c r="WBR8" s="56"/>
      <c r="WBS8" s="56"/>
      <c r="WBT8" s="56"/>
      <c r="WBU8" s="56"/>
      <c r="WBV8" s="56"/>
      <c r="WBW8" s="56"/>
      <c r="WBX8" s="56"/>
      <c r="WBY8" s="56"/>
      <c r="WBZ8" s="56"/>
      <c r="WCA8" s="56"/>
      <c r="WCB8" s="56"/>
      <c r="WCC8" s="56"/>
      <c r="WCD8" s="56"/>
      <c r="WCE8" s="56"/>
      <c r="WCF8" s="56"/>
      <c r="WCG8" s="56"/>
      <c r="WCH8" s="56"/>
      <c r="WCI8" s="56"/>
      <c r="WCJ8" s="56"/>
      <c r="WCK8" s="56"/>
      <c r="WCL8" s="56"/>
      <c r="WCM8" s="56"/>
      <c r="WCN8" s="56"/>
      <c r="WCO8" s="56"/>
      <c r="WCP8" s="56"/>
      <c r="WCQ8" s="56"/>
      <c r="WCR8" s="56"/>
      <c r="WCS8" s="56"/>
      <c r="WCT8" s="56"/>
      <c r="WCU8" s="56"/>
      <c r="WCV8" s="56"/>
      <c r="WCW8" s="56"/>
      <c r="WCX8" s="56"/>
      <c r="WCY8" s="56"/>
      <c r="WCZ8" s="56"/>
      <c r="WDA8" s="56"/>
      <c r="WDB8" s="56"/>
      <c r="WDC8" s="56"/>
      <c r="WDD8" s="56"/>
      <c r="WDE8" s="56"/>
      <c r="WDF8" s="56"/>
      <c r="WDG8" s="56"/>
      <c r="WDH8" s="56"/>
      <c r="WDI8" s="56"/>
      <c r="WDJ8" s="56"/>
      <c r="WDK8" s="56"/>
      <c r="WDL8" s="56"/>
      <c r="WDM8" s="56"/>
      <c r="WDN8" s="56"/>
      <c r="WDO8" s="56"/>
      <c r="WDP8" s="56"/>
      <c r="WDQ8" s="56"/>
      <c r="WDR8" s="56"/>
      <c r="WDS8" s="56"/>
      <c r="WDT8" s="56"/>
      <c r="WDU8" s="56"/>
      <c r="WDV8" s="56"/>
      <c r="WDW8" s="56"/>
      <c r="WDX8" s="56"/>
      <c r="WDY8" s="56"/>
      <c r="WDZ8" s="56"/>
      <c r="WEA8" s="56"/>
      <c r="WEB8" s="56"/>
      <c r="WEC8" s="56"/>
      <c r="WED8" s="56"/>
      <c r="WEE8" s="56"/>
      <c r="WEF8" s="56"/>
      <c r="WEG8" s="56"/>
      <c r="WEH8" s="56"/>
      <c r="WEI8" s="56"/>
      <c r="WEJ8" s="56"/>
      <c r="WEK8" s="56"/>
      <c r="WEL8" s="56"/>
      <c r="WEM8" s="56"/>
      <c r="WEN8" s="56"/>
      <c r="WEO8" s="56"/>
      <c r="WEP8" s="56"/>
      <c r="WEQ8" s="56"/>
      <c r="WER8" s="56"/>
      <c r="WES8" s="56"/>
      <c r="WET8" s="56"/>
      <c r="WEU8" s="56"/>
      <c r="WEV8" s="56"/>
      <c r="WEW8" s="56"/>
      <c r="WEX8" s="56"/>
      <c r="WEY8" s="56"/>
      <c r="WEZ8" s="56"/>
      <c r="WFA8" s="56"/>
      <c r="WFB8" s="56"/>
      <c r="WFC8" s="56"/>
      <c r="WFD8" s="56"/>
      <c r="WFE8" s="56"/>
      <c r="WFF8" s="56"/>
      <c r="WFG8" s="56"/>
      <c r="WFH8" s="56"/>
      <c r="WFI8" s="56"/>
      <c r="WFJ8" s="56"/>
      <c r="WFK8" s="56"/>
      <c r="WFL8" s="56"/>
      <c r="WFM8" s="56"/>
      <c r="WFN8" s="56"/>
      <c r="WFO8" s="56"/>
      <c r="WFP8" s="56"/>
      <c r="WFQ8" s="56"/>
      <c r="WFR8" s="56"/>
      <c r="WFS8" s="56"/>
      <c r="WFT8" s="56"/>
      <c r="WFU8" s="56"/>
      <c r="WFV8" s="56"/>
      <c r="WFW8" s="56"/>
      <c r="WFX8" s="56"/>
      <c r="WFY8" s="56"/>
      <c r="WFZ8" s="56"/>
      <c r="WGA8" s="56"/>
      <c r="WGB8" s="56"/>
      <c r="WGC8" s="56"/>
      <c r="WGD8" s="56"/>
      <c r="WGE8" s="56"/>
      <c r="WGF8" s="56"/>
      <c r="WGG8" s="56"/>
      <c r="WGH8" s="56"/>
      <c r="WGI8" s="56"/>
      <c r="WGJ8" s="56"/>
      <c r="WGK8" s="56"/>
      <c r="WGL8" s="56"/>
      <c r="WGM8" s="56"/>
      <c r="WGN8" s="56"/>
      <c r="WGO8" s="56"/>
      <c r="WGP8" s="56"/>
      <c r="WGQ8" s="56"/>
      <c r="WGR8" s="56"/>
      <c r="WGS8" s="56"/>
      <c r="WGT8" s="56"/>
      <c r="WGU8" s="56"/>
      <c r="WGV8" s="56"/>
      <c r="WGW8" s="56"/>
      <c r="WGX8" s="56"/>
      <c r="WGY8" s="56"/>
      <c r="WGZ8" s="56"/>
      <c r="WHA8" s="56"/>
      <c r="WHB8" s="56"/>
      <c r="WHC8" s="56"/>
      <c r="WHD8" s="56"/>
      <c r="WHE8" s="56"/>
      <c r="WHF8" s="56"/>
      <c r="WHG8" s="56"/>
      <c r="WHH8" s="56"/>
      <c r="WHI8" s="56"/>
      <c r="WHJ8" s="56"/>
      <c r="WHK8" s="56"/>
      <c r="WHL8" s="56"/>
      <c r="WHM8" s="56"/>
      <c r="WHN8" s="56"/>
      <c r="WHO8" s="56"/>
      <c r="WHP8" s="56"/>
      <c r="WHQ8" s="56"/>
      <c r="WHR8" s="56"/>
      <c r="WHS8" s="56"/>
      <c r="WHT8" s="56"/>
      <c r="WHU8" s="56"/>
      <c r="WHV8" s="56"/>
      <c r="WHW8" s="56"/>
      <c r="WHX8" s="56"/>
      <c r="WHY8" s="56"/>
      <c r="WHZ8" s="56"/>
      <c r="WIA8" s="56"/>
      <c r="WIB8" s="56"/>
      <c r="WIC8" s="56"/>
      <c r="WID8" s="56"/>
      <c r="WIE8" s="56"/>
      <c r="WIF8" s="56"/>
      <c r="WIG8" s="56"/>
      <c r="WIH8" s="56"/>
      <c r="WII8" s="56"/>
      <c r="WIJ8" s="56"/>
      <c r="WIK8" s="56"/>
      <c r="WIL8" s="56"/>
      <c r="WIM8" s="56"/>
      <c r="WIN8" s="56"/>
      <c r="WIO8" s="56"/>
      <c r="WIP8" s="56"/>
      <c r="WIQ8" s="56"/>
      <c r="WIR8" s="56"/>
      <c r="WIS8" s="56"/>
      <c r="WIT8" s="56"/>
      <c r="WIU8" s="56"/>
      <c r="WIV8" s="56"/>
      <c r="WIW8" s="56"/>
      <c r="WIX8" s="56"/>
      <c r="WIY8" s="56"/>
      <c r="WIZ8" s="56"/>
      <c r="WJA8" s="56"/>
      <c r="WJB8" s="56"/>
      <c r="WJC8" s="56"/>
      <c r="WJD8" s="56"/>
      <c r="WJE8" s="56"/>
      <c r="WJF8" s="56"/>
      <c r="WJG8" s="56"/>
      <c r="WJH8" s="56"/>
      <c r="WJI8" s="56"/>
      <c r="WJJ8" s="56"/>
      <c r="WJK8" s="56"/>
      <c r="WJL8" s="56"/>
      <c r="WJM8" s="56"/>
      <c r="WJN8" s="56"/>
      <c r="WJO8" s="56"/>
      <c r="WJP8" s="56"/>
      <c r="WJQ8" s="56"/>
      <c r="WJR8" s="56"/>
      <c r="WJS8" s="56"/>
      <c r="WJT8" s="56"/>
      <c r="WJU8" s="56"/>
      <c r="WJV8" s="56"/>
      <c r="WJW8" s="56"/>
      <c r="WJX8" s="56"/>
      <c r="WJY8" s="56"/>
      <c r="WJZ8" s="56"/>
      <c r="WKA8" s="56"/>
      <c r="WKB8" s="56"/>
      <c r="WKC8" s="56"/>
      <c r="WKD8" s="56"/>
      <c r="WKE8" s="56"/>
      <c r="WKF8" s="56"/>
      <c r="WKG8" s="56"/>
      <c r="WKH8" s="56"/>
      <c r="WKI8" s="56"/>
      <c r="WKJ8" s="56"/>
      <c r="WKK8" s="56"/>
      <c r="WKL8" s="56"/>
      <c r="WKM8" s="56"/>
      <c r="WKN8" s="56"/>
      <c r="WKO8" s="56"/>
      <c r="WKP8" s="56"/>
      <c r="WKQ8" s="56"/>
      <c r="WKR8" s="56"/>
      <c r="WKS8" s="56"/>
      <c r="WKT8" s="56"/>
      <c r="WKU8" s="56"/>
      <c r="WKV8" s="56"/>
      <c r="WKW8" s="56"/>
      <c r="WKX8" s="56"/>
      <c r="WKY8" s="56"/>
      <c r="WKZ8" s="56"/>
      <c r="WLA8" s="56"/>
      <c r="WLB8" s="56"/>
      <c r="WLC8" s="56"/>
      <c r="WLD8" s="56"/>
      <c r="WLE8" s="56"/>
      <c r="WLF8" s="56"/>
      <c r="WLG8" s="56"/>
      <c r="WLH8" s="56"/>
      <c r="WLI8" s="56"/>
      <c r="WLJ8" s="56"/>
      <c r="WLK8" s="56"/>
      <c r="WLL8" s="56"/>
      <c r="WLM8" s="56"/>
      <c r="WLN8" s="56"/>
      <c r="WLO8" s="56"/>
      <c r="WLP8" s="56"/>
      <c r="WLQ8" s="56"/>
      <c r="WLR8" s="56"/>
      <c r="WLS8" s="56"/>
      <c r="WLT8" s="56"/>
      <c r="WLU8" s="56"/>
      <c r="WLV8" s="56"/>
      <c r="WLW8" s="56"/>
      <c r="WLX8" s="56"/>
      <c r="WLY8" s="56"/>
      <c r="WLZ8" s="56"/>
      <c r="WMA8" s="56"/>
      <c r="WMB8" s="56"/>
      <c r="WMC8" s="56"/>
      <c r="WMD8" s="56"/>
      <c r="WME8" s="56"/>
      <c r="WMF8" s="56"/>
      <c r="WMG8" s="56"/>
      <c r="WMH8" s="56"/>
      <c r="WMI8" s="56"/>
      <c r="WMJ8" s="56"/>
      <c r="WMK8" s="56"/>
      <c r="WML8" s="56"/>
      <c r="WMM8" s="56"/>
      <c r="WMN8" s="56"/>
      <c r="WMO8" s="56"/>
      <c r="WMP8" s="56"/>
      <c r="WMQ8" s="56"/>
      <c r="WMR8" s="56"/>
      <c r="WMS8" s="56"/>
      <c r="WMT8" s="56"/>
      <c r="WMU8" s="56"/>
      <c r="WMV8" s="56"/>
      <c r="WMW8" s="56"/>
      <c r="WMX8" s="56"/>
      <c r="WMY8" s="56"/>
      <c r="WMZ8" s="56"/>
      <c r="WNA8" s="56"/>
      <c r="WNB8" s="56"/>
      <c r="WNC8" s="56"/>
      <c r="WND8" s="56"/>
      <c r="WNE8" s="56"/>
      <c r="WNF8" s="56"/>
      <c r="WNG8" s="56"/>
      <c r="WNH8" s="56"/>
      <c r="WNI8" s="56"/>
      <c r="WNJ8" s="56"/>
      <c r="WNK8" s="56"/>
      <c r="WNL8" s="56"/>
      <c r="WNM8" s="56"/>
      <c r="WNN8" s="56"/>
      <c r="WNO8" s="56"/>
      <c r="WNP8" s="56"/>
      <c r="WNQ8" s="56"/>
      <c r="WNR8" s="56"/>
      <c r="WNS8" s="56"/>
      <c r="WNT8" s="56"/>
      <c r="WNU8" s="56"/>
      <c r="WNV8" s="56"/>
      <c r="WNW8" s="56"/>
      <c r="WNX8" s="56"/>
      <c r="WNY8" s="56"/>
      <c r="WNZ8" s="56"/>
      <c r="WOA8" s="56"/>
      <c r="WOB8" s="56"/>
      <c r="WOC8" s="56"/>
      <c r="WOD8" s="56"/>
      <c r="WOE8" s="56"/>
      <c r="WOF8" s="56"/>
      <c r="WOG8" s="56"/>
      <c r="WOH8" s="56"/>
      <c r="WOI8" s="56"/>
      <c r="WOJ8" s="56"/>
      <c r="WOK8" s="56"/>
      <c r="WOL8" s="56"/>
      <c r="WOM8" s="56"/>
      <c r="WON8" s="56"/>
      <c r="WOO8" s="56"/>
      <c r="WOP8" s="56"/>
      <c r="WOQ8" s="56"/>
      <c r="WOR8" s="56"/>
      <c r="WOS8" s="56"/>
      <c r="WOT8" s="56"/>
      <c r="WOU8" s="56"/>
      <c r="WOV8" s="56"/>
      <c r="WOW8" s="56"/>
      <c r="WOX8" s="56"/>
      <c r="WOY8" s="56"/>
      <c r="WOZ8" s="56"/>
      <c r="WPA8" s="56"/>
      <c r="WPB8" s="56"/>
      <c r="WPC8" s="56"/>
      <c r="WPD8" s="56"/>
      <c r="WPE8" s="56"/>
      <c r="WPF8" s="56"/>
      <c r="WPG8" s="56"/>
      <c r="WPH8" s="56"/>
      <c r="WPI8" s="56"/>
      <c r="WPJ8" s="56"/>
      <c r="WPK8" s="56"/>
      <c r="WPL8" s="56"/>
      <c r="WPM8" s="56"/>
      <c r="WPN8" s="56"/>
      <c r="WPO8" s="56"/>
      <c r="WPP8" s="56"/>
      <c r="WPQ8" s="56"/>
      <c r="WPR8" s="56"/>
      <c r="WPS8" s="56"/>
      <c r="WPT8" s="56"/>
      <c r="WPU8" s="56"/>
      <c r="WPV8" s="56"/>
      <c r="WPW8" s="56"/>
      <c r="WPX8" s="56"/>
      <c r="WPY8" s="56"/>
      <c r="WPZ8" s="56"/>
      <c r="WQA8" s="56"/>
      <c r="WQB8" s="56"/>
      <c r="WQC8" s="56"/>
      <c r="WQD8" s="56"/>
      <c r="WQE8" s="56"/>
      <c r="WQF8" s="56"/>
      <c r="WQG8" s="56"/>
      <c r="WQH8" s="56"/>
      <c r="WQI8" s="56"/>
      <c r="WQJ8" s="56"/>
      <c r="WQK8" s="56"/>
      <c r="WQL8" s="56"/>
      <c r="WQM8" s="56"/>
      <c r="WQN8" s="56"/>
      <c r="WQO8" s="56"/>
      <c r="WQP8" s="56"/>
      <c r="WQQ8" s="56"/>
      <c r="WQR8" s="56"/>
      <c r="WQS8" s="56"/>
      <c r="WQT8" s="56"/>
      <c r="WQU8" s="56"/>
      <c r="WQV8" s="56"/>
      <c r="WQW8" s="56"/>
      <c r="WQX8" s="56"/>
      <c r="WQY8" s="56"/>
      <c r="WQZ8" s="56"/>
      <c r="WRA8" s="56"/>
      <c r="WRB8" s="56"/>
      <c r="WRC8" s="56"/>
      <c r="WRD8" s="56"/>
      <c r="WRE8" s="56"/>
      <c r="WRF8" s="56"/>
      <c r="WRG8" s="56"/>
      <c r="WRH8" s="56"/>
      <c r="WRI8" s="56"/>
      <c r="WRJ8" s="56"/>
      <c r="WRK8" s="56"/>
      <c r="WRL8" s="56"/>
      <c r="WRM8" s="56"/>
      <c r="WRN8" s="56"/>
      <c r="WRO8" s="56"/>
      <c r="WRP8" s="56"/>
      <c r="WRQ8" s="56"/>
      <c r="WRR8" s="56"/>
      <c r="WRS8" s="56"/>
      <c r="WRT8" s="56"/>
      <c r="WRU8" s="56"/>
      <c r="WRV8" s="56"/>
      <c r="WRW8" s="56"/>
      <c r="WRX8" s="56"/>
      <c r="WRY8" s="56"/>
      <c r="WRZ8" s="56"/>
      <c r="WSA8" s="56"/>
      <c r="WSB8" s="56"/>
      <c r="WSC8" s="56"/>
      <c r="WSD8" s="56"/>
      <c r="WSE8" s="56"/>
      <c r="WSF8" s="56"/>
      <c r="WSG8" s="56"/>
      <c r="WSH8" s="56"/>
      <c r="WSI8" s="56"/>
      <c r="WSJ8" s="56"/>
      <c r="WSK8" s="56"/>
      <c r="WSL8" s="56"/>
      <c r="WSM8" s="56"/>
      <c r="WSN8" s="56"/>
      <c r="WSO8" s="56"/>
      <c r="WSP8" s="56"/>
      <c r="WSQ8" s="56"/>
      <c r="WSR8" s="56"/>
      <c r="WSS8" s="56"/>
      <c r="WST8" s="56"/>
      <c r="WSU8" s="56"/>
      <c r="WSV8" s="56"/>
      <c r="WSW8" s="56"/>
      <c r="WSX8" s="56"/>
      <c r="WSY8" s="56"/>
      <c r="WSZ8" s="56"/>
      <c r="WTA8" s="56"/>
      <c r="WTB8" s="56"/>
      <c r="WTC8" s="56"/>
      <c r="WTD8" s="56"/>
      <c r="WTE8" s="56"/>
      <c r="WTF8" s="56"/>
      <c r="WTG8" s="56"/>
      <c r="WTH8" s="56"/>
      <c r="WTI8" s="56"/>
      <c r="WTJ8" s="56"/>
      <c r="WTK8" s="56"/>
      <c r="WTL8" s="56"/>
      <c r="WTM8" s="56"/>
      <c r="WTN8" s="56"/>
      <c r="WTO8" s="56"/>
      <c r="WTP8" s="56"/>
      <c r="WTQ8" s="56"/>
      <c r="WTR8" s="56"/>
      <c r="WTS8" s="56"/>
      <c r="WTT8" s="56"/>
      <c r="WTU8" s="56"/>
      <c r="WTV8" s="56"/>
      <c r="WTW8" s="56"/>
      <c r="WTX8" s="56"/>
      <c r="WTY8" s="56"/>
      <c r="WTZ8" s="56"/>
      <c r="WUA8" s="56"/>
      <c r="WUB8" s="56"/>
      <c r="WUC8" s="56"/>
      <c r="WUD8" s="56"/>
      <c r="WUE8" s="56"/>
      <c r="WUF8" s="56"/>
      <c r="WUG8" s="56"/>
      <c r="WUH8" s="56"/>
      <c r="WUI8" s="56"/>
      <c r="WUJ8" s="56"/>
      <c r="WUK8" s="56"/>
      <c r="WUL8" s="56"/>
      <c r="WUM8" s="56"/>
      <c r="WUN8" s="56"/>
      <c r="WUO8" s="56"/>
      <c r="WUP8" s="56"/>
      <c r="WUQ8" s="56"/>
      <c r="WUR8" s="56"/>
      <c r="WUS8" s="56"/>
      <c r="WUT8" s="56"/>
      <c r="WUU8" s="56"/>
      <c r="WUV8" s="56"/>
      <c r="WUW8" s="56"/>
      <c r="WUX8" s="56"/>
      <c r="WUY8" s="56"/>
      <c r="WUZ8" s="56"/>
      <c r="WVA8" s="56"/>
      <c r="WVB8" s="56"/>
      <c r="WVC8" s="56"/>
      <c r="WVD8" s="56"/>
      <c r="WVE8" s="56"/>
      <c r="WVF8" s="56"/>
      <c r="WVG8" s="56"/>
      <c r="WVH8" s="56"/>
      <c r="WVI8" s="56"/>
      <c r="WVJ8" s="56"/>
      <c r="WVK8" s="56"/>
      <c r="WVL8" s="56"/>
      <c r="WVM8" s="56"/>
      <c r="WVN8" s="56"/>
      <c r="WVO8" s="56"/>
      <c r="WVP8" s="56"/>
      <c r="WVQ8" s="56"/>
      <c r="WVR8" s="56"/>
      <c r="WVS8" s="56"/>
      <c r="WVT8" s="56"/>
      <c r="WVU8" s="56"/>
      <c r="WVV8" s="56"/>
      <c r="WVW8" s="56"/>
      <c r="WVX8" s="56"/>
      <c r="WVY8" s="56"/>
      <c r="WVZ8" s="56"/>
      <c r="WWA8" s="56"/>
      <c r="WWB8" s="56"/>
      <c r="WWC8" s="56"/>
      <c r="WWD8" s="56"/>
      <c r="WWE8" s="56"/>
      <c r="WWF8" s="56"/>
      <c r="WWG8" s="56"/>
      <c r="WWH8" s="56"/>
      <c r="WWI8" s="56"/>
      <c r="WWJ8" s="56"/>
    </row>
    <row r="9" spans="1:16156" s="10" customFormat="1" ht="42" customHeight="1" x14ac:dyDescent="0.25">
      <c r="A9" s="43" t="s">
        <v>49</v>
      </c>
      <c r="B9" s="24" t="s">
        <v>29</v>
      </c>
      <c r="C9" s="18"/>
      <c r="D9" s="18"/>
      <c r="E9" s="26">
        <v>7</v>
      </c>
      <c r="F9" s="27" t="s">
        <v>19</v>
      </c>
      <c r="G9" s="39">
        <v>0</v>
      </c>
      <c r="H9" s="39">
        <v>8</v>
      </c>
      <c r="I9" s="39">
        <v>0</v>
      </c>
      <c r="J9" s="44">
        <v>0</v>
      </c>
      <c r="K9" s="44">
        <v>0</v>
      </c>
      <c r="L9" s="44">
        <v>0</v>
      </c>
      <c r="M9" s="28">
        <v>2</v>
      </c>
      <c r="N9" s="46" t="s">
        <v>21</v>
      </c>
      <c r="O9" s="47" t="s">
        <v>67</v>
      </c>
      <c r="P9" s="48">
        <v>50</v>
      </c>
      <c r="Q9" s="49">
        <v>1</v>
      </c>
      <c r="R9" s="27"/>
      <c r="S9" s="26"/>
      <c r="T9" s="29"/>
      <c r="U9" s="26"/>
      <c r="V9" s="24" t="s">
        <v>52</v>
      </c>
      <c r="W9" s="18"/>
      <c r="X9" s="34" t="s">
        <v>22</v>
      </c>
      <c r="Y9" s="18" t="s">
        <v>23</v>
      </c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  <c r="WVX9" s="56"/>
      <c r="WVY9" s="56"/>
      <c r="WVZ9" s="56"/>
      <c r="WWA9" s="56"/>
      <c r="WWB9" s="56"/>
      <c r="WWC9" s="56"/>
      <c r="WWD9" s="56"/>
      <c r="WWE9" s="56"/>
      <c r="WWF9" s="56"/>
      <c r="WWG9" s="56"/>
      <c r="WWH9" s="56"/>
      <c r="WWI9" s="56"/>
      <c r="WWJ9" s="56"/>
    </row>
    <row r="10" spans="1:16156" s="32" customFormat="1" ht="56.25" x14ac:dyDescent="0.25">
      <c r="A10" s="21" t="s">
        <v>30</v>
      </c>
      <c r="B10" s="35" t="s">
        <v>31</v>
      </c>
      <c r="C10" s="36"/>
      <c r="D10" s="35"/>
      <c r="E10" s="22">
        <v>0</v>
      </c>
      <c r="F10" s="23" t="s">
        <v>18</v>
      </c>
      <c r="G10" s="40">
        <v>0</v>
      </c>
      <c r="H10" s="40">
        <v>0</v>
      </c>
      <c r="I10" s="40">
        <v>0</v>
      </c>
      <c r="J10" s="44">
        <v>0</v>
      </c>
      <c r="K10" s="44">
        <v>0</v>
      </c>
      <c r="L10" s="44">
        <v>0</v>
      </c>
      <c r="M10" s="20">
        <v>2</v>
      </c>
      <c r="N10" s="46" t="s">
        <v>21</v>
      </c>
      <c r="O10" s="47" t="s">
        <v>67</v>
      </c>
      <c r="P10" s="48">
        <v>50</v>
      </c>
      <c r="Q10" s="49">
        <v>1</v>
      </c>
      <c r="R10" s="27"/>
      <c r="S10" s="26"/>
      <c r="T10" s="19"/>
      <c r="U10" s="19"/>
      <c r="V10" s="37" t="s">
        <v>34</v>
      </c>
      <c r="W10" s="24" t="s">
        <v>65</v>
      </c>
      <c r="X10" s="41" t="s">
        <v>22</v>
      </c>
      <c r="Y10" s="36" t="s">
        <v>23</v>
      </c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  <c r="WVX10" s="56"/>
      <c r="WVY10" s="56"/>
      <c r="WVZ10" s="56"/>
      <c r="WWA10" s="56"/>
      <c r="WWB10" s="56"/>
      <c r="WWC10" s="56"/>
      <c r="WWD10" s="56"/>
      <c r="WWE10" s="56"/>
      <c r="WWF10" s="56"/>
      <c r="WWG10" s="56"/>
      <c r="WWH10" s="56"/>
      <c r="WWI10" s="56"/>
      <c r="WWJ10" s="56"/>
    </row>
    <row r="11" spans="1:16156" s="10" customFormat="1" ht="45" customHeight="1" x14ac:dyDescent="0.25">
      <c r="A11" s="43" t="s">
        <v>53</v>
      </c>
      <c r="B11" s="24" t="s">
        <v>32</v>
      </c>
      <c r="C11" s="18" t="s">
        <v>30</v>
      </c>
      <c r="D11" s="18"/>
      <c r="E11" s="26">
        <v>6</v>
      </c>
      <c r="F11" s="27" t="s">
        <v>19</v>
      </c>
      <c r="G11" s="39">
        <v>0</v>
      </c>
      <c r="H11" s="39">
        <v>8</v>
      </c>
      <c r="I11" s="39">
        <v>0</v>
      </c>
      <c r="J11" s="44">
        <v>0</v>
      </c>
      <c r="K11" s="44">
        <v>0</v>
      </c>
      <c r="L11" s="44">
        <v>0</v>
      </c>
      <c r="M11" s="28">
        <v>3</v>
      </c>
      <c r="N11" s="46" t="s">
        <v>21</v>
      </c>
      <c r="O11" s="47" t="s">
        <v>67</v>
      </c>
      <c r="P11" s="48">
        <v>50</v>
      </c>
      <c r="Q11" s="49">
        <v>1</v>
      </c>
      <c r="R11" s="27"/>
      <c r="S11" s="26"/>
      <c r="T11" s="29"/>
      <c r="U11" s="26"/>
      <c r="V11" s="24" t="s">
        <v>57</v>
      </c>
      <c r="W11" s="18"/>
      <c r="X11" s="34" t="s">
        <v>22</v>
      </c>
      <c r="Y11" s="18" t="s">
        <v>23</v>
      </c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</row>
    <row r="12" spans="1:16156" s="10" customFormat="1" ht="45" customHeight="1" x14ac:dyDescent="0.25">
      <c r="A12" s="43" t="s">
        <v>54</v>
      </c>
      <c r="B12" s="24" t="s">
        <v>33</v>
      </c>
      <c r="C12" s="18"/>
      <c r="D12" s="18"/>
      <c r="E12" s="26">
        <v>6</v>
      </c>
      <c r="F12" s="27" t="s">
        <v>19</v>
      </c>
      <c r="G12" s="39">
        <v>0</v>
      </c>
      <c r="H12" s="39">
        <v>8</v>
      </c>
      <c r="I12" s="39">
        <v>0</v>
      </c>
      <c r="J12" s="44">
        <v>0</v>
      </c>
      <c r="K12" s="44">
        <v>0</v>
      </c>
      <c r="L12" s="44">
        <v>0</v>
      </c>
      <c r="M12" s="28">
        <v>4</v>
      </c>
      <c r="N12" s="46" t="s">
        <v>21</v>
      </c>
      <c r="O12" s="47" t="s">
        <v>67</v>
      </c>
      <c r="P12" s="48">
        <v>50</v>
      </c>
      <c r="Q12" s="49">
        <v>1</v>
      </c>
      <c r="R12" s="27"/>
      <c r="S12" s="26"/>
      <c r="T12" s="29"/>
      <c r="U12" s="26"/>
      <c r="V12" s="24" t="s">
        <v>58</v>
      </c>
      <c r="W12" s="18"/>
      <c r="X12" s="34" t="s">
        <v>22</v>
      </c>
      <c r="Y12" s="18" t="s">
        <v>23</v>
      </c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  <c r="WVX12" s="56"/>
      <c r="WVY12" s="56"/>
      <c r="WVZ12" s="56"/>
      <c r="WWA12" s="56"/>
      <c r="WWB12" s="56"/>
      <c r="WWC12" s="56"/>
      <c r="WWD12" s="56"/>
      <c r="WWE12" s="56"/>
      <c r="WWF12" s="56"/>
      <c r="WWG12" s="56"/>
      <c r="WWH12" s="56"/>
      <c r="WWI12" s="56"/>
      <c r="WWJ12" s="56"/>
    </row>
    <row r="13" spans="1:16156" s="10" customFormat="1" ht="42" customHeight="1" x14ac:dyDescent="0.25">
      <c r="A13" s="43" t="s">
        <v>55</v>
      </c>
      <c r="B13" s="24" t="s">
        <v>26</v>
      </c>
      <c r="C13" s="18"/>
      <c r="D13" s="18"/>
      <c r="E13" s="26">
        <v>3</v>
      </c>
      <c r="F13" s="27" t="s">
        <v>20</v>
      </c>
      <c r="G13" s="39">
        <v>2</v>
      </c>
      <c r="H13" s="39">
        <v>0</v>
      </c>
      <c r="I13" s="39">
        <v>0</v>
      </c>
      <c r="J13" s="44">
        <v>0</v>
      </c>
      <c r="K13" s="44">
        <v>0</v>
      </c>
      <c r="L13" s="44">
        <v>0</v>
      </c>
      <c r="M13" s="28">
        <v>3</v>
      </c>
      <c r="N13" s="46" t="s">
        <v>21</v>
      </c>
      <c r="O13" s="47" t="s">
        <v>67</v>
      </c>
      <c r="P13" s="48">
        <v>50</v>
      </c>
      <c r="Q13" s="49">
        <v>1</v>
      </c>
      <c r="R13" s="27"/>
      <c r="S13" s="26"/>
      <c r="T13" s="29"/>
      <c r="U13" s="26"/>
      <c r="V13" s="24" t="s">
        <v>59</v>
      </c>
      <c r="W13" s="18"/>
      <c r="X13" s="34" t="s">
        <v>22</v>
      </c>
      <c r="Y13" s="18" t="s">
        <v>23</v>
      </c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  <c r="BRZ13" s="56"/>
      <c r="BSA13" s="56"/>
      <c r="BSB13" s="56"/>
      <c r="BSC13" s="56"/>
      <c r="BSD13" s="56"/>
      <c r="BSE13" s="56"/>
      <c r="BSF13" s="56"/>
      <c r="BSG13" s="56"/>
      <c r="BSH13" s="56"/>
      <c r="BSI13" s="56"/>
      <c r="BSJ13" s="56"/>
      <c r="BSK13" s="56"/>
      <c r="BSL13" s="56"/>
      <c r="BSM13" s="56"/>
      <c r="BSN13" s="56"/>
      <c r="BSO13" s="56"/>
      <c r="BSP13" s="56"/>
      <c r="BSQ13" s="56"/>
      <c r="BSR13" s="56"/>
      <c r="BSS13" s="56"/>
      <c r="BST13" s="56"/>
      <c r="BSU13" s="56"/>
      <c r="BSV13" s="56"/>
      <c r="BSW13" s="56"/>
      <c r="BSX13" s="56"/>
      <c r="BSY13" s="56"/>
      <c r="BSZ13" s="56"/>
      <c r="BTA13" s="56"/>
      <c r="BTB13" s="56"/>
      <c r="BTC13" s="56"/>
      <c r="BTD13" s="56"/>
      <c r="BTE13" s="56"/>
      <c r="BTF13" s="56"/>
      <c r="BTG13" s="56"/>
      <c r="BTH13" s="56"/>
      <c r="BTI13" s="56"/>
      <c r="BTJ13" s="56"/>
      <c r="BTK13" s="56"/>
      <c r="BTL13" s="56"/>
      <c r="BTM13" s="56"/>
      <c r="BTN13" s="56"/>
      <c r="BTO13" s="56"/>
      <c r="BTP13" s="56"/>
      <c r="BTQ13" s="56"/>
      <c r="BTR13" s="56"/>
      <c r="BTS13" s="56"/>
      <c r="BTT13" s="56"/>
      <c r="BTU13" s="56"/>
      <c r="BTV13" s="56"/>
      <c r="BTW13" s="56"/>
      <c r="BTX13" s="56"/>
      <c r="BTY13" s="56"/>
      <c r="BTZ13" s="56"/>
      <c r="BUA13" s="56"/>
      <c r="BUB13" s="56"/>
      <c r="BUC13" s="56"/>
      <c r="BUD13" s="56"/>
      <c r="BUE13" s="56"/>
      <c r="BUF13" s="56"/>
      <c r="BUG13" s="56"/>
      <c r="BUH13" s="56"/>
      <c r="BUI13" s="56"/>
      <c r="BUJ13" s="56"/>
      <c r="BUK13" s="56"/>
      <c r="BUL13" s="56"/>
      <c r="BUM13" s="56"/>
      <c r="BUN13" s="56"/>
      <c r="BUO13" s="56"/>
      <c r="BUP13" s="56"/>
      <c r="BUQ13" s="56"/>
      <c r="BUR13" s="56"/>
      <c r="BUS13" s="56"/>
      <c r="BUT13" s="56"/>
      <c r="BUU13" s="56"/>
      <c r="BUV13" s="56"/>
      <c r="BUW13" s="56"/>
      <c r="BUX13" s="56"/>
      <c r="BUY13" s="56"/>
      <c r="BUZ13" s="56"/>
      <c r="BVA13" s="56"/>
      <c r="BVB13" s="56"/>
      <c r="BVC13" s="56"/>
      <c r="BVD13" s="56"/>
      <c r="BVE13" s="56"/>
      <c r="BVF13" s="56"/>
      <c r="BVG13" s="56"/>
      <c r="BVH13" s="56"/>
      <c r="BVI13" s="56"/>
      <c r="BVJ13" s="56"/>
      <c r="BVK13" s="56"/>
      <c r="BVL13" s="56"/>
      <c r="BVM13" s="56"/>
      <c r="BVN13" s="56"/>
      <c r="BVO13" s="56"/>
      <c r="BVP13" s="56"/>
      <c r="BVQ13" s="56"/>
      <c r="BVR13" s="56"/>
      <c r="BVS13" s="56"/>
      <c r="BVT13" s="56"/>
      <c r="BVU13" s="56"/>
      <c r="BVV13" s="56"/>
      <c r="BVW13" s="56"/>
      <c r="BVX13" s="56"/>
      <c r="BVY13" s="56"/>
      <c r="BVZ13" s="56"/>
      <c r="BWA13" s="56"/>
      <c r="BWB13" s="56"/>
      <c r="BWC13" s="56"/>
      <c r="BWD13" s="56"/>
      <c r="BWE13" s="56"/>
      <c r="BWF13" s="56"/>
      <c r="BWG13" s="56"/>
      <c r="BWH13" s="56"/>
      <c r="BWI13" s="56"/>
      <c r="BWJ13" s="56"/>
      <c r="BWK13" s="56"/>
      <c r="BWL13" s="56"/>
      <c r="BWM13" s="56"/>
      <c r="BWN13" s="56"/>
      <c r="BWO13" s="56"/>
      <c r="BWP13" s="56"/>
      <c r="BWQ13" s="56"/>
      <c r="BWR13" s="56"/>
      <c r="BWS13" s="56"/>
      <c r="BWT13" s="56"/>
      <c r="BWU13" s="56"/>
      <c r="BWV13" s="56"/>
      <c r="BWW13" s="56"/>
      <c r="BWX13" s="56"/>
      <c r="BWY13" s="56"/>
      <c r="BWZ13" s="56"/>
      <c r="BXA13" s="56"/>
      <c r="BXB13" s="56"/>
      <c r="BXC13" s="56"/>
      <c r="BXD13" s="56"/>
      <c r="BXE13" s="56"/>
      <c r="BXF13" s="56"/>
      <c r="BXG13" s="56"/>
      <c r="BXH13" s="56"/>
      <c r="BXI13" s="56"/>
      <c r="BXJ13" s="56"/>
      <c r="BXK13" s="56"/>
      <c r="BXL13" s="56"/>
      <c r="BXM13" s="56"/>
      <c r="BXN13" s="56"/>
      <c r="BXO13" s="56"/>
      <c r="BXP13" s="56"/>
      <c r="BXQ13" s="56"/>
      <c r="BXR13" s="56"/>
      <c r="BXS13" s="56"/>
      <c r="BXT13" s="56"/>
      <c r="BXU13" s="56"/>
      <c r="BXV13" s="56"/>
      <c r="BXW13" s="56"/>
      <c r="BXX13" s="56"/>
      <c r="BXY13" s="56"/>
      <c r="BXZ13" s="56"/>
      <c r="BYA13" s="56"/>
      <c r="BYB13" s="56"/>
      <c r="BYC13" s="56"/>
      <c r="BYD13" s="56"/>
      <c r="BYE13" s="56"/>
      <c r="BYF13" s="56"/>
      <c r="BYG13" s="56"/>
      <c r="BYH13" s="56"/>
      <c r="BYI13" s="56"/>
      <c r="BYJ13" s="56"/>
      <c r="BYK13" s="56"/>
      <c r="BYL13" s="56"/>
      <c r="BYM13" s="56"/>
      <c r="BYN13" s="56"/>
      <c r="BYO13" s="56"/>
      <c r="BYP13" s="56"/>
      <c r="BYQ13" s="56"/>
      <c r="BYR13" s="56"/>
      <c r="BYS13" s="56"/>
      <c r="BYT13" s="56"/>
      <c r="BYU13" s="56"/>
      <c r="BYV13" s="56"/>
      <c r="BYW13" s="56"/>
      <c r="BYX13" s="56"/>
      <c r="BYY13" s="56"/>
      <c r="BYZ13" s="56"/>
      <c r="BZA13" s="56"/>
      <c r="BZB13" s="56"/>
      <c r="BZC13" s="56"/>
      <c r="BZD13" s="56"/>
      <c r="BZE13" s="56"/>
      <c r="BZF13" s="56"/>
      <c r="BZG13" s="56"/>
      <c r="BZH13" s="56"/>
      <c r="BZI13" s="56"/>
      <c r="BZJ13" s="56"/>
      <c r="BZK13" s="56"/>
      <c r="BZL13" s="56"/>
      <c r="BZM13" s="56"/>
      <c r="BZN13" s="56"/>
      <c r="BZO13" s="56"/>
      <c r="BZP13" s="56"/>
      <c r="BZQ13" s="56"/>
      <c r="BZR13" s="56"/>
      <c r="BZS13" s="56"/>
      <c r="BZT13" s="56"/>
      <c r="BZU13" s="56"/>
      <c r="BZV13" s="56"/>
      <c r="BZW13" s="56"/>
      <c r="BZX13" s="56"/>
      <c r="BZY13" s="56"/>
      <c r="BZZ13" s="56"/>
      <c r="CAA13" s="56"/>
      <c r="CAB13" s="56"/>
      <c r="CAC13" s="56"/>
      <c r="CAD13" s="56"/>
      <c r="CAE13" s="56"/>
      <c r="CAF13" s="56"/>
      <c r="CAG13" s="56"/>
      <c r="CAH13" s="56"/>
      <c r="CAI13" s="56"/>
      <c r="CAJ13" s="56"/>
      <c r="CAK13" s="56"/>
      <c r="CAL13" s="56"/>
      <c r="CAM13" s="56"/>
      <c r="CAN13" s="56"/>
      <c r="CAO13" s="56"/>
      <c r="CAP13" s="56"/>
      <c r="CAQ13" s="56"/>
      <c r="CAR13" s="56"/>
      <c r="CAS13" s="56"/>
      <c r="CAT13" s="56"/>
      <c r="CAU13" s="56"/>
      <c r="CAV13" s="56"/>
      <c r="CAW13" s="56"/>
      <c r="CAX13" s="56"/>
      <c r="CAY13" s="56"/>
      <c r="CAZ13" s="56"/>
      <c r="CBA13" s="56"/>
      <c r="CBB13" s="56"/>
      <c r="CBC13" s="56"/>
      <c r="CBD13" s="56"/>
      <c r="CBE13" s="56"/>
      <c r="CBF13" s="56"/>
      <c r="CBG13" s="56"/>
      <c r="CBH13" s="56"/>
      <c r="CBI13" s="56"/>
      <c r="CBJ13" s="56"/>
      <c r="CBK13" s="56"/>
      <c r="CBL13" s="56"/>
      <c r="CBM13" s="56"/>
      <c r="CBN13" s="56"/>
      <c r="CBO13" s="56"/>
      <c r="CBP13" s="56"/>
      <c r="CBQ13" s="56"/>
      <c r="CBR13" s="56"/>
      <c r="CBS13" s="56"/>
      <c r="CBT13" s="56"/>
      <c r="CBU13" s="56"/>
      <c r="CBV13" s="56"/>
      <c r="CBW13" s="56"/>
      <c r="CBX13" s="56"/>
      <c r="CBY13" s="56"/>
      <c r="CBZ13" s="56"/>
      <c r="CCA13" s="56"/>
      <c r="CCB13" s="56"/>
      <c r="CCC13" s="56"/>
      <c r="CCD13" s="56"/>
      <c r="CCE13" s="56"/>
      <c r="CCF13" s="56"/>
      <c r="CCG13" s="56"/>
      <c r="CCH13" s="56"/>
      <c r="CCI13" s="56"/>
      <c r="CCJ13" s="56"/>
      <c r="CCK13" s="56"/>
      <c r="CCL13" s="56"/>
      <c r="CCM13" s="56"/>
      <c r="CCN13" s="56"/>
      <c r="CCO13" s="56"/>
      <c r="CCP13" s="56"/>
      <c r="CCQ13" s="56"/>
      <c r="CCR13" s="56"/>
      <c r="CCS13" s="56"/>
      <c r="CCT13" s="56"/>
      <c r="CCU13" s="56"/>
      <c r="CCV13" s="56"/>
      <c r="CCW13" s="56"/>
      <c r="CCX13" s="56"/>
      <c r="CCY13" s="56"/>
      <c r="CCZ13" s="56"/>
      <c r="CDA13" s="56"/>
      <c r="CDB13" s="56"/>
      <c r="CDC13" s="56"/>
      <c r="CDD13" s="56"/>
      <c r="CDE13" s="56"/>
      <c r="CDF13" s="56"/>
      <c r="CDG13" s="56"/>
      <c r="CDH13" s="56"/>
      <c r="CDI13" s="56"/>
      <c r="CDJ13" s="56"/>
      <c r="CDK13" s="56"/>
      <c r="CDL13" s="56"/>
      <c r="CDM13" s="56"/>
      <c r="CDN13" s="56"/>
      <c r="CDO13" s="56"/>
      <c r="CDP13" s="56"/>
      <c r="CDQ13" s="56"/>
      <c r="CDR13" s="56"/>
      <c r="CDS13" s="56"/>
      <c r="CDT13" s="56"/>
      <c r="CDU13" s="56"/>
      <c r="CDV13" s="56"/>
      <c r="CDW13" s="56"/>
      <c r="CDX13" s="56"/>
      <c r="CDY13" s="56"/>
      <c r="CDZ13" s="56"/>
      <c r="CEA13" s="56"/>
      <c r="CEB13" s="56"/>
      <c r="CEC13" s="56"/>
      <c r="CED13" s="56"/>
      <c r="CEE13" s="56"/>
      <c r="CEF13" s="56"/>
      <c r="CEG13" s="56"/>
      <c r="CEH13" s="56"/>
      <c r="CEI13" s="56"/>
      <c r="CEJ13" s="56"/>
      <c r="CEK13" s="56"/>
      <c r="CEL13" s="56"/>
      <c r="CEM13" s="56"/>
      <c r="CEN13" s="56"/>
      <c r="CEO13" s="56"/>
      <c r="CEP13" s="56"/>
      <c r="CEQ13" s="56"/>
      <c r="CER13" s="56"/>
      <c r="CES13" s="56"/>
      <c r="CET13" s="56"/>
      <c r="CEU13" s="56"/>
      <c r="CEV13" s="56"/>
      <c r="CEW13" s="56"/>
      <c r="CEX13" s="56"/>
      <c r="CEY13" s="56"/>
      <c r="CEZ13" s="56"/>
      <c r="CFA13" s="56"/>
      <c r="CFB13" s="56"/>
      <c r="CFC13" s="56"/>
      <c r="CFD13" s="56"/>
      <c r="CFE13" s="56"/>
      <c r="CFF13" s="56"/>
      <c r="CFG13" s="56"/>
      <c r="CFH13" s="56"/>
      <c r="CFI13" s="56"/>
      <c r="CFJ13" s="56"/>
      <c r="CFK13" s="56"/>
      <c r="CFL13" s="56"/>
      <c r="CFM13" s="56"/>
      <c r="CFN13" s="56"/>
      <c r="CFO13" s="56"/>
      <c r="CFP13" s="56"/>
      <c r="CFQ13" s="56"/>
      <c r="CFR13" s="56"/>
      <c r="CFS13" s="56"/>
      <c r="CFT13" s="56"/>
      <c r="CFU13" s="56"/>
      <c r="CFV13" s="56"/>
      <c r="CFW13" s="56"/>
      <c r="CFX13" s="56"/>
      <c r="CFY13" s="56"/>
      <c r="CFZ13" s="56"/>
      <c r="CGA13" s="56"/>
      <c r="CGB13" s="56"/>
      <c r="CGC13" s="56"/>
      <c r="CGD13" s="56"/>
      <c r="CGE13" s="56"/>
      <c r="CGF13" s="56"/>
      <c r="CGG13" s="56"/>
      <c r="CGH13" s="56"/>
      <c r="CGI13" s="56"/>
      <c r="CGJ13" s="56"/>
      <c r="CGK13" s="56"/>
      <c r="CGL13" s="56"/>
      <c r="CGM13" s="56"/>
      <c r="CGN13" s="56"/>
      <c r="CGO13" s="56"/>
      <c r="CGP13" s="56"/>
      <c r="CGQ13" s="56"/>
      <c r="CGR13" s="56"/>
      <c r="CGS13" s="56"/>
      <c r="CGT13" s="56"/>
      <c r="CGU13" s="56"/>
      <c r="CGV13" s="56"/>
      <c r="CGW13" s="56"/>
      <c r="CGX13" s="56"/>
      <c r="CGY13" s="56"/>
      <c r="CGZ13" s="56"/>
      <c r="CHA13" s="56"/>
      <c r="CHB13" s="56"/>
      <c r="CHC13" s="56"/>
      <c r="CHD13" s="56"/>
      <c r="CHE13" s="56"/>
      <c r="CHF13" s="56"/>
      <c r="CHG13" s="56"/>
      <c r="CHH13" s="56"/>
      <c r="CHI13" s="56"/>
      <c r="CHJ13" s="56"/>
      <c r="CHK13" s="56"/>
      <c r="CHL13" s="56"/>
      <c r="CHM13" s="56"/>
      <c r="CHN13" s="56"/>
      <c r="CHO13" s="56"/>
      <c r="CHP13" s="56"/>
      <c r="CHQ13" s="56"/>
      <c r="CHR13" s="56"/>
      <c r="CHS13" s="56"/>
      <c r="CHT13" s="56"/>
      <c r="CHU13" s="56"/>
      <c r="CHV13" s="56"/>
      <c r="CHW13" s="56"/>
      <c r="CHX13" s="56"/>
      <c r="CHY13" s="56"/>
      <c r="CHZ13" s="56"/>
      <c r="CIA13" s="56"/>
      <c r="CIB13" s="56"/>
      <c r="CIC13" s="56"/>
      <c r="CID13" s="56"/>
      <c r="CIE13" s="56"/>
      <c r="CIF13" s="56"/>
      <c r="CIG13" s="56"/>
      <c r="CIH13" s="56"/>
      <c r="CII13" s="56"/>
      <c r="CIJ13" s="56"/>
      <c r="CIK13" s="56"/>
      <c r="CIL13" s="56"/>
      <c r="CIM13" s="56"/>
      <c r="CIN13" s="56"/>
      <c r="CIO13" s="56"/>
      <c r="CIP13" s="56"/>
      <c r="CIQ13" s="56"/>
      <c r="CIR13" s="56"/>
      <c r="CIS13" s="56"/>
      <c r="CIT13" s="56"/>
      <c r="CIU13" s="56"/>
      <c r="CIV13" s="56"/>
      <c r="CIW13" s="56"/>
      <c r="CIX13" s="56"/>
      <c r="CIY13" s="56"/>
      <c r="CIZ13" s="56"/>
      <c r="CJA13" s="56"/>
      <c r="CJB13" s="56"/>
      <c r="CJC13" s="56"/>
      <c r="CJD13" s="56"/>
      <c r="CJE13" s="56"/>
      <c r="CJF13" s="56"/>
      <c r="CJG13" s="56"/>
      <c r="CJH13" s="56"/>
      <c r="CJI13" s="56"/>
      <c r="CJJ13" s="56"/>
      <c r="CJK13" s="56"/>
      <c r="CJL13" s="56"/>
      <c r="CJM13" s="56"/>
      <c r="CJN13" s="56"/>
      <c r="CJO13" s="56"/>
      <c r="CJP13" s="56"/>
      <c r="CJQ13" s="56"/>
      <c r="CJR13" s="56"/>
      <c r="CJS13" s="56"/>
      <c r="CJT13" s="56"/>
      <c r="CJU13" s="56"/>
      <c r="CJV13" s="56"/>
      <c r="CJW13" s="56"/>
      <c r="CJX13" s="56"/>
      <c r="CJY13" s="56"/>
      <c r="CJZ13" s="56"/>
      <c r="CKA13" s="56"/>
      <c r="CKB13" s="56"/>
      <c r="CKC13" s="56"/>
      <c r="CKD13" s="56"/>
      <c r="CKE13" s="56"/>
      <c r="CKF13" s="56"/>
      <c r="CKG13" s="56"/>
      <c r="CKH13" s="56"/>
      <c r="CKI13" s="56"/>
      <c r="CKJ13" s="56"/>
      <c r="CKK13" s="56"/>
      <c r="CKL13" s="56"/>
      <c r="CKM13" s="56"/>
      <c r="CKN13" s="56"/>
      <c r="CKO13" s="56"/>
      <c r="CKP13" s="56"/>
      <c r="CKQ13" s="56"/>
      <c r="CKR13" s="56"/>
      <c r="CKS13" s="56"/>
      <c r="CKT13" s="56"/>
      <c r="CKU13" s="56"/>
      <c r="CKV13" s="56"/>
      <c r="CKW13" s="56"/>
      <c r="CKX13" s="56"/>
      <c r="CKY13" s="56"/>
      <c r="CKZ13" s="56"/>
      <c r="CLA13" s="56"/>
      <c r="CLB13" s="56"/>
      <c r="CLC13" s="56"/>
      <c r="CLD13" s="56"/>
      <c r="CLE13" s="56"/>
      <c r="CLF13" s="56"/>
      <c r="CLG13" s="56"/>
      <c r="CLH13" s="56"/>
      <c r="CLI13" s="56"/>
      <c r="CLJ13" s="56"/>
      <c r="CLK13" s="56"/>
      <c r="CLL13" s="56"/>
      <c r="CLM13" s="56"/>
      <c r="CLN13" s="56"/>
      <c r="CLO13" s="56"/>
      <c r="CLP13" s="56"/>
      <c r="CLQ13" s="56"/>
      <c r="CLR13" s="56"/>
      <c r="CLS13" s="56"/>
      <c r="CLT13" s="56"/>
      <c r="CLU13" s="56"/>
      <c r="CLV13" s="56"/>
      <c r="CLW13" s="56"/>
      <c r="CLX13" s="56"/>
      <c r="CLY13" s="56"/>
      <c r="CLZ13" s="56"/>
      <c r="CMA13" s="56"/>
      <c r="CMB13" s="56"/>
      <c r="CMC13" s="56"/>
      <c r="CMD13" s="56"/>
      <c r="CME13" s="56"/>
      <c r="CMF13" s="56"/>
      <c r="CMG13" s="56"/>
      <c r="CMH13" s="56"/>
      <c r="CMI13" s="56"/>
      <c r="CMJ13" s="56"/>
      <c r="CMK13" s="56"/>
      <c r="CML13" s="56"/>
      <c r="CMM13" s="56"/>
      <c r="CMN13" s="56"/>
      <c r="CMO13" s="56"/>
      <c r="CMP13" s="56"/>
      <c r="CMQ13" s="56"/>
      <c r="CMR13" s="56"/>
      <c r="CMS13" s="56"/>
      <c r="CMT13" s="56"/>
      <c r="CMU13" s="56"/>
      <c r="CMV13" s="56"/>
      <c r="CMW13" s="56"/>
      <c r="CMX13" s="56"/>
      <c r="CMY13" s="56"/>
      <c r="CMZ13" s="56"/>
      <c r="CNA13" s="56"/>
      <c r="CNB13" s="56"/>
      <c r="CNC13" s="56"/>
      <c r="CND13" s="56"/>
      <c r="CNE13" s="56"/>
      <c r="CNF13" s="56"/>
      <c r="CNG13" s="56"/>
      <c r="CNH13" s="56"/>
      <c r="CNI13" s="56"/>
      <c r="CNJ13" s="56"/>
      <c r="CNK13" s="56"/>
      <c r="CNL13" s="56"/>
      <c r="CNM13" s="56"/>
      <c r="CNN13" s="56"/>
      <c r="CNO13" s="56"/>
      <c r="CNP13" s="56"/>
      <c r="CNQ13" s="56"/>
      <c r="CNR13" s="56"/>
      <c r="CNS13" s="56"/>
      <c r="CNT13" s="56"/>
      <c r="CNU13" s="56"/>
      <c r="CNV13" s="56"/>
      <c r="CNW13" s="56"/>
      <c r="CNX13" s="56"/>
      <c r="CNY13" s="56"/>
      <c r="CNZ13" s="56"/>
      <c r="COA13" s="56"/>
      <c r="COB13" s="56"/>
      <c r="COC13" s="56"/>
      <c r="COD13" s="56"/>
      <c r="COE13" s="56"/>
      <c r="COF13" s="56"/>
      <c r="COG13" s="56"/>
      <c r="COH13" s="56"/>
      <c r="COI13" s="56"/>
      <c r="COJ13" s="56"/>
      <c r="COK13" s="56"/>
      <c r="COL13" s="56"/>
      <c r="COM13" s="56"/>
      <c r="CON13" s="56"/>
      <c r="COO13" s="56"/>
      <c r="COP13" s="56"/>
      <c r="COQ13" s="56"/>
      <c r="COR13" s="56"/>
      <c r="COS13" s="56"/>
      <c r="COT13" s="56"/>
      <c r="COU13" s="56"/>
      <c r="COV13" s="56"/>
      <c r="COW13" s="56"/>
      <c r="COX13" s="56"/>
      <c r="COY13" s="56"/>
      <c r="COZ13" s="56"/>
      <c r="CPA13" s="56"/>
      <c r="CPB13" s="56"/>
      <c r="CPC13" s="56"/>
      <c r="CPD13" s="56"/>
      <c r="CPE13" s="56"/>
      <c r="CPF13" s="56"/>
      <c r="CPG13" s="56"/>
      <c r="CPH13" s="56"/>
      <c r="CPI13" s="56"/>
      <c r="CPJ13" s="56"/>
      <c r="CPK13" s="56"/>
      <c r="CPL13" s="56"/>
      <c r="CPM13" s="56"/>
      <c r="CPN13" s="56"/>
      <c r="CPO13" s="56"/>
      <c r="CPP13" s="56"/>
      <c r="CPQ13" s="56"/>
      <c r="CPR13" s="56"/>
      <c r="CPS13" s="56"/>
      <c r="CPT13" s="56"/>
      <c r="CPU13" s="56"/>
      <c r="CPV13" s="56"/>
      <c r="CPW13" s="56"/>
      <c r="CPX13" s="56"/>
      <c r="CPY13" s="56"/>
      <c r="CPZ13" s="56"/>
      <c r="CQA13" s="56"/>
      <c r="CQB13" s="56"/>
      <c r="CQC13" s="56"/>
      <c r="CQD13" s="56"/>
      <c r="CQE13" s="56"/>
      <c r="CQF13" s="56"/>
      <c r="CQG13" s="56"/>
      <c r="CQH13" s="56"/>
      <c r="CQI13" s="56"/>
      <c r="CQJ13" s="56"/>
      <c r="CQK13" s="56"/>
      <c r="CQL13" s="56"/>
      <c r="CQM13" s="56"/>
      <c r="CQN13" s="56"/>
      <c r="CQO13" s="56"/>
      <c r="CQP13" s="56"/>
      <c r="CQQ13" s="56"/>
      <c r="CQR13" s="56"/>
      <c r="CQS13" s="56"/>
      <c r="CQT13" s="56"/>
      <c r="CQU13" s="56"/>
      <c r="CQV13" s="56"/>
      <c r="CQW13" s="56"/>
      <c r="CQX13" s="56"/>
      <c r="CQY13" s="56"/>
      <c r="CQZ13" s="56"/>
      <c r="CRA13" s="56"/>
      <c r="CRB13" s="56"/>
      <c r="CRC13" s="56"/>
      <c r="CRD13" s="56"/>
      <c r="CRE13" s="56"/>
      <c r="CRF13" s="56"/>
      <c r="CRG13" s="56"/>
      <c r="CRH13" s="56"/>
      <c r="CRI13" s="56"/>
      <c r="CRJ13" s="56"/>
      <c r="CRK13" s="56"/>
      <c r="CRL13" s="56"/>
      <c r="CRM13" s="56"/>
      <c r="CRN13" s="56"/>
      <c r="CRO13" s="56"/>
      <c r="CRP13" s="56"/>
      <c r="CRQ13" s="56"/>
      <c r="CRR13" s="56"/>
      <c r="CRS13" s="56"/>
      <c r="CRT13" s="56"/>
      <c r="CRU13" s="56"/>
      <c r="CRV13" s="56"/>
      <c r="CRW13" s="56"/>
      <c r="CRX13" s="56"/>
      <c r="CRY13" s="56"/>
      <c r="CRZ13" s="56"/>
      <c r="CSA13" s="56"/>
      <c r="CSB13" s="56"/>
      <c r="CSC13" s="56"/>
      <c r="CSD13" s="56"/>
      <c r="CSE13" s="56"/>
      <c r="CSF13" s="56"/>
      <c r="CSG13" s="56"/>
      <c r="CSH13" s="56"/>
      <c r="CSI13" s="56"/>
      <c r="CSJ13" s="56"/>
      <c r="CSK13" s="56"/>
      <c r="CSL13" s="56"/>
      <c r="CSM13" s="56"/>
      <c r="CSN13" s="56"/>
      <c r="CSO13" s="56"/>
      <c r="CSP13" s="56"/>
      <c r="CSQ13" s="56"/>
      <c r="CSR13" s="56"/>
      <c r="CSS13" s="56"/>
      <c r="CST13" s="56"/>
      <c r="CSU13" s="56"/>
      <c r="CSV13" s="56"/>
      <c r="CSW13" s="56"/>
      <c r="CSX13" s="56"/>
      <c r="CSY13" s="56"/>
      <c r="CSZ13" s="56"/>
      <c r="CTA13" s="56"/>
      <c r="CTB13" s="56"/>
      <c r="CTC13" s="56"/>
      <c r="CTD13" s="56"/>
      <c r="CTE13" s="56"/>
      <c r="CTF13" s="56"/>
      <c r="CTG13" s="56"/>
      <c r="CTH13" s="56"/>
      <c r="CTI13" s="56"/>
      <c r="CTJ13" s="56"/>
      <c r="CTK13" s="56"/>
      <c r="CTL13" s="56"/>
      <c r="CTM13" s="56"/>
      <c r="CTN13" s="56"/>
      <c r="CTO13" s="56"/>
      <c r="CTP13" s="56"/>
      <c r="CTQ13" s="56"/>
      <c r="CTR13" s="56"/>
      <c r="CTS13" s="56"/>
      <c r="CTT13" s="56"/>
      <c r="CTU13" s="56"/>
      <c r="CTV13" s="56"/>
      <c r="CTW13" s="56"/>
      <c r="CTX13" s="56"/>
      <c r="CTY13" s="56"/>
      <c r="CTZ13" s="56"/>
      <c r="CUA13" s="56"/>
      <c r="CUB13" s="56"/>
      <c r="CUC13" s="56"/>
      <c r="CUD13" s="56"/>
      <c r="CUE13" s="56"/>
      <c r="CUF13" s="56"/>
      <c r="CUG13" s="56"/>
      <c r="CUH13" s="56"/>
      <c r="CUI13" s="56"/>
      <c r="CUJ13" s="56"/>
      <c r="CUK13" s="56"/>
      <c r="CUL13" s="56"/>
      <c r="CUM13" s="56"/>
      <c r="CUN13" s="56"/>
      <c r="CUO13" s="56"/>
      <c r="CUP13" s="56"/>
      <c r="CUQ13" s="56"/>
      <c r="CUR13" s="56"/>
      <c r="CUS13" s="56"/>
      <c r="CUT13" s="56"/>
      <c r="CUU13" s="56"/>
      <c r="CUV13" s="56"/>
      <c r="CUW13" s="56"/>
      <c r="CUX13" s="56"/>
      <c r="CUY13" s="56"/>
      <c r="CUZ13" s="56"/>
      <c r="CVA13" s="56"/>
      <c r="CVB13" s="56"/>
      <c r="CVC13" s="56"/>
      <c r="CVD13" s="56"/>
      <c r="CVE13" s="56"/>
      <c r="CVF13" s="56"/>
      <c r="CVG13" s="56"/>
      <c r="CVH13" s="56"/>
      <c r="CVI13" s="56"/>
      <c r="CVJ13" s="56"/>
      <c r="CVK13" s="56"/>
      <c r="CVL13" s="56"/>
      <c r="CVM13" s="56"/>
      <c r="CVN13" s="56"/>
      <c r="CVO13" s="56"/>
      <c r="CVP13" s="56"/>
      <c r="CVQ13" s="56"/>
      <c r="CVR13" s="56"/>
      <c r="CVS13" s="56"/>
      <c r="CVT13" s="56"/>
      <c r="CVU13" s="56"/>
      <c r="CVV13" s="56"/>
      <c r="CVW13" s="56"/>
      <c r="CVX13" s="56"/>
      <c r="CVY13" s="56"/>
      <c r="CVZ13" s="56"/>
      <c r="CWA13" s="56"/>
      <c r="CWB13" s="56"/>
      <c r="CWC13" s="56"/>
      <c r="CWD13" s="56"/>
      <c r="CWE13" s="56"/>
      <c r="CWF13" s="56"/>
      <c r="CWG13" s="56"/>
      <c r="CWH13" s="56"/>
      <c r="CWI13" s="56"/>
      <c r="CWJ13" s="56"/>
      <c r="CWK13" s="56"/>
      <c r="CWL13" s="56"/>
      <c r="CWM13" s="56"/>
      <c r="CWN13" s="56"/>
      <c r="CWO13" s="56"/>
      <c r="CWP13" s="56"/>
      <c r="CWQ13" s="56"/>
      <c r="CWR13" s="56"/>
      <c r="CWS13" s="56"/>
      <c r="CWT13" s="56"/>
      <c r="CWU13" s="56"/>
      <c r="CWV13" s="56"/>
      <c r="CWW13" s="56"/>
      <c r="CWX13" s="56"/>
      <c r="CWY13" s="56"/>
      <c r="CWZ13" s="56"/>
      <c r="CXA13" s="56"/>
      <c r="CXB13" s="56"/>
      <c r="CXC13" s="56"/>
      <c r="CXD13" s="56"/>
      <c r="CXE13" s="56"/>
      <c r="CXF13" s="56"/>
      <c r="CXG13" s="56"/>
      <c r="CXH13" s="56"/>
      <c r="CXI13" s="56"/>
      <c r="CXJ13" s="56"/>
      <c r="CXK13" s="56"/>
      <c r="CXL13" s="56"/>
      <c r="CXM13" s="56"/>
      <c r="CXN13" s="56"/>
      <c r="CXO13" s="56"/>
      <c r="CXP13" s="56"/>
      <c r="CXQ13" s="56"/>
      <c r="CXR13" s="56"/>
      <c r="CXS13" s="56"/>
      <c r="CXT13" s="56"/>
      <c r="CXU13" s="56"/>
      <c r="CXV13" s="56"/>
      <c r="CXW13" s="56"/>
      <c r="CXX13" s="56"/>
      <c r="CXY13" s="56"/>
      <c r="CXZ13" s="56"/>
      <c r="CYA13" s="56"/>
      <c r="CYB13" s="56"/>
      <c r="CYC13" s="56"/>
      <c r="CYD13" s="56"/>
      <c r="CYE13" s="56"/>
      <c r="CYF13" s="56"/>
      <c r="CYG13" s="56"/>
      <c r="CYH13" s="56"/>
      <c r="CYI13" s="56"/>
      <c r="CYJ13" s="56"/>
      <c r="CYK13" s="56"/>
      <c r="CYL13" s="56"/>
      <c r="CYM13" s="56"/>
      <c r="CYN13" s="56"/>
      <c r="CYO13" s="56"/>
      <c r="CYP13" s="56"/>
      <c r="CYQ13" s="56"/>
      <c r="CYR13" s="56"/>
      <c r="CYS13" s="56"/>
      <c r="CYT13" s="56"/>
      <c r="CYU13" s="56"/>
      <c r="CYV13" s="56"/>
      <c r="CYW13" s="56"/>
      <c r="CYX13" s="56"/>
      <c r="CYY13" s="56"/>
      <c r="CYZ13" s="56"/>
      <c r="CZA13" s="56"/>
      <c r="CZB13" s="56"/>
      <c r="CZC13" s="56"/>
      <c r="CZD13" s="56"/>
      <c r="CZE13" s="56"/>
      <c r="CZF13" s="56"/>
      <c r="CZG13" s="56"/>
      <c r="CZH13" s="56"/>
      <c r="CZI13" s="56"/>
      <c r="CZJ13" s="56"/>
      <c r="CZK13" s="56"/>
      <c r="CZL13" s="56"/>
      <c r="CZM13" s="56"/>
      <c r="CZN13" s="56"/>
      <c r="CZO13" s="56"/>
      <c r="CZP13" s="56"/>
      <c r="CZQ13" s="56"/>
      <c r="CZR13" s="56"/>
      <c r="CZS13" s="56"/>
      <c r="CZT13" s="56"/>
      <c r="CZU13" s="56"/>
      <c r="CZV13" s="56"/>
      <c r="CZW13" s="56"/>
      <c r="CZX13" s="56"/>
      <c r="CZY13" s="56"/>
      <c r="CZZ13" s="56"/>
      <c r="DAA13" s="56"/>
      <c r="DAB13" s="56"/>
      <c r="DAC13" s="56"/>
      <c r="DAD13" s="56"/>
      <c r="DAE13" s="56"/>
      <c r="DAF13" s="56"/>
      <c r="DAG13" s="56"/>
      <c r="DAH13" s="56"/>
      <c r="DAI13" s="56"/>
      <c r="DAJ13" s="56"/>
      <c r="DAK13" s="56"/>
      <c r="DAL13" s="56"/>
      <c r="DAM13" s="56"/>
      <c r="DAN13" s="56"/>
      <c r="DAO13" s="56"/>
      <c r="DAP13" s="56"/>
      <c r="DAQ13" s="56"/>
      <c r="DAR13" s="56"/>
      <c r="DAS13" s="56"/>
      <c r="DAT13" s="56"/>
      <c r="DAU13" s="56"/>
      <c r="DAV13" s="56"/>
      <c r="DAW13" s="56"/>
      <c r="DAX13" s="56"/>
      <c r="DAY13" s="56"/>
      <c r="DAZ13" s="56"/>
      <c r="DBA13" s="56"/>
      <c r="DBB13" s="56"/>
      <c r="DBC13" s="56"/>
      <c r="DBD13" s="56"/>
      <c r="DBE13" s="56"/>
      <c r="DBF13" s="56"/>
      <c r="DBG13" s="56"/>
      <c r="DBH13" s="56"/>
      <c r="DBI13" s="56"/>
      <c r="DBJ13" s="56"/>
      <c r="DBK13" s="56"/>
      <c r="DBL13" s="56"/>
      <c r="DBM13" s="56"/>
      <c r="DBN13" s="56"/>
      <c r="DBO13" s="56"/>
      <c r="DBP13" s="56"/>
      <c r="DBQ13" s="56"/>
      <c r="DBR13" s="56"/>
      <c r="DBS13" s="56"/>
      <c r="DBT13" s="56"/>
      <c r="DBU13" s="56"/>
      <c r="DBV13" s="56"/>
      <c r="DBW13" s="56"/>
      <c r="DBX13" s="56"/>
      <c r="DBY13" s="56"/>
      <c r="DBZ13" s="56"/>
      <c r="DCA13" s="56"/>
      <c r="DCB13" s="56"/>
      <c r="DCC13" s="56"/>
      <c r="DCD13" s="56"/>
      <c r="DCE13" s="56"/>
      <c r="DCF13" s="56"/>
      <c r="DCG13" s="56"/>
      <c r="DCH13" s="56"/>
      <c r="DCI13" s="56"/>
      <c r="DCJ13" s="56"/>
      <c r="DCK13" s="56"/>
      <c r="DCL13" s="56"/>
      <c r="DCM13" s="56"/>
      <c r="DCN13" s="56"/>
      <c r="DCO13" s="56"/>
      <c r="DCP13" s="56"/>
      <c r="DCQ13" s="56"/>
      <c r="DCR13" s="56"/>
      <c r="DCS13" s="56"/>
      <c r="DCT13" s="56"/>
      <c r="DCU13" s="56"/>
      <c r="DCV13" s="56"/>
      <c r="DCW13" s="56"/>
      <c r="DCX13" s="56"/>
      <c r="DCY13" s="56"/>
      <c r="DCZ13" s="56"/>
      <c r="DDA13" s="56"/>
      <c r="DDB13" s="56"/>
      <c r="DDC13" s="56"/>
      <c r="DDD13" s="56"/>
      <c r="DDE13" s="56"/>
      <c r="DDF13" s="56"/>
      <c r="DDG13" s="56"/>
      <c r="DDH13" s="56"/>
      <c r="DDI13" s="56"/>
      <c r="DDJ13" s="56"/>
      <c r="DDK13" s="56"/>
      <c r="DDL13" s="56"/>
      <c r="DDM13" s="56"/>
      <c r="DDN13" s="56"/>
      <c r="DDO13" s="56"/>
      <c r="DDP13" s="56"/>
      <c r="DDQ13" s="56"/>
      <c r="DDR13" s="56"/>
      <c r="DDS13" s="56"/>
      <c r="DDT13" s="56"/>
      <c r="DDU13" s="56"/>
      <c r="DDV13" s="56"/>
      <c r="DDW13" s="56"/>
      <c r="DDX13" s="56"/>
      <c r="DDY13" s="56"/>
      <c r="DDZ13" s="56"/>
      <c r="DEA13" s="56"/>
      <c r="DEB13" s="56"/>
      <c r="DEC13" s="56"/>
      <c r="DED13" s="56"/>
      <c r="DEE13" s="56"/>
      <c r="DEF13" s="56"/>
      <c r="DEG13" s="56"/>
      <c r="DEH13" s="56"/>
      <c r="DEI13" s="56"/>
      <c r="DEJ13" s="56"/>
      <c r="DEK13" s="56"/>
      <c r="DEL13" s="56"/>
      <c r="DEM13" s="56"/>
      <c r="DEN13" s="56"/>
      <c r="DEO13" s="56"/>
      <c r="DEP13" s="56"/>
      <c r="DEQ13" s="56"/>
      <c r="DER13" s="56"/>
      <c r="DES13" s="56"/>
      <c r="DET13" s="56"/>
      <c r="DEU13" s="56"/>
      <c r="DEV13" s="56"/>
      <c r="DEW13" s="56"/>
      <c r="DEX13" s="56"/>
      <c r="DEY13" s="56"/>
      <c r="DEZ13" s="56"/>
      <c r="DFA13" s="56"/>
      <c r="DFB13" s="56"/>
      <c r="DFC13" s="56"/>
      <c r="DFD13" s="56"/>
      <c r="DFE13" s="56"/>
      <c r="DFF13" s="56"/>
      <c r="DFG13" s="56"/>
      <c r="DFH13" s="56"/>
      <c r="DFI13" s="56"/>
      <c r="DFJ13" s="56"/>
      <c r="DFK13" s="56"/>
      <c r="DFL13" s="56"/>
      <c r="DFM13" s="56"/>
      <c r="DFN13" s="56"/>
      <c r="DFO13" s="56"/>
      <c r="DFP13" s="56"/>
      <c r="DFQ13" s="56"/>
      <c r="DFR13" s="56"/>
      <c r="DFS13" s="56"/>
      <c r="DFT13" s="56"/>
      <c r="DFU13" s="56"/>
      <c r="DFV13" s="56"/>
      <c r="DFW13" s="56"/>
      <c r="DFX13" s="56"/>
      <c r="DFY13" s="56"/>
      <c r="DFZ13" s="56"/>
      <c r="DGA13" s="56"/>
      <c r="DGB13" s="56"/>
      <c r="DGC13" s="56"/>
      <c r="DGD13" s="56"/>
      <c r="DGE13" s="56"/>
      <c r="DGF13" s="56"/>
      <c r="DGG13" s="56"/>
      <c r="DGH13" s="56"/>
      <c r="DGI13" s="56"/>
      <c r="DGJ13" s="56"/>
      <c r="DGK13" s="56"/>
      <c r="DGL13" s="56"/>
      <c r="DGM13" s="56"/>
      <c r="DGN13" s="56"/>
      <c r="DGO13" s="56"/>
      <c r="DGP13" s="56"/>
      <c r="DGQ13" s="56"/>
      <c r="DGR13" s="56"/>
      <c r="DGS13" s="56"/>
      <c r="DGT13" s="56"/>
      <c r="DGU13" s="56"/>
      <c r="DGV13" s="56"/>
      <c r="DGW13" s="56"/>
      <c r="DGX13" s="56"/>
      <c r="DGY13" s="56"/>
      <c r="DGZ13" s="56"/>
      <c r="DHA13" s="56"/>
      <c r="DHB13" s="56"/>
      <c r="DHC13" s="56"/>
      <c r="DHD13" s="56"/>
      <c r="DHE13" s="56"/>
      <c r="DHF13" s="56"/>
      <c r="DHG13" s="56"/>
      <c r="DHH13" s="56"/>
      <c r="DHI13" s="56"/>
      <c r="DHJ13" s="56"/>
      <c r="DHK13" s="56"/>
      <c r="DHL13" s="56"/>
      <c r="DHM13" s="56"/>
      <c r="DHN13" s="56"/>
      <c r="DHO13" s="56"/>
      <c r="DHP13" s="56"/>
      <c r="DHQ13" s="56"/>
      <c r="DHR13" s="56"/>
      <c r="DHS13" s="56"/>
      <c r="DHT13" s="56"/>
      <c r="DHU13" s="56"/>
      <c r="DHV13" s="56"/>
      <c r="DHW13" s="56"/>
      <c r="DHX13" s="56"/>
      <c r="DHY13" s="56"/>
      <c r="DHZ13" s="56"/>
      <c r="DIA13" s="56"/>
      <c r="DIB13" s="56"/>
      <c r="DIC13" s="56"/>
      <c r="DID13" s="56"/>
      <c r="DIE13" s="56"/>
      <c r="DIF13" s="56"/>
      <c r="DIG13" s="56"/>
      <c r="DIH13" s="56"/>
      <c r="DII13" s="56"/>
      <c r="DIJ13" s="56"/>
      <c r="DIK13" s="56"/>
      <c r="DIL13" s="56"/>
      <c r="DIM13" s="56"/>
      <c r="DIN13" s="56"/>
      <c r="DIO13" s="56"/>
      <c r="DIP13" s="56"/>
      <c r="DIQ13" s="56"/>
      <c r="DIR13" s="56"/>
      <c r="DIS13" s="56"/>
      <c r="DIT13" s="56"/>
      <c r="DIU13" s="56"/>
      <c r="DIV13" s="56"/>
      <c r="DIW13" s="56"/>
      <c r="DIX13" s="56"/>
      <c r="DIY13" s="56"/>
      <c r="DIZ13" s="56"/>
      <c r="DJA13" s="56"/>
      <c r="DJB13" s="56"/>
      <c r="DJC13" s="56"/>
      <c r="DJD13" s="56"/>
      <c r="DJE13" s="56"/>
      <c r="DJF13" s="56"/>
      <c r="DJG13" s="56"/>
      <c r="DJH13" s="56"/>
      <c r="DJI13" s="56"/>
      <c r="DJJ13" s="56"/>
      <c r="DJK13" s="56"/>
      <c r="DJL13" s="56"/>
      <c r="DJM13" s="56"/>
      <c r="DJN13" s="56"/>
      <c r="DJO13" s="56"/>
      <c r="DJP13" s="56"/>
      <c r="DJQ13" s="56"/>
      <c r="DJR13" s="56"/>
      <c r="DJS13" s="56"/>
      <c r="DJT13" s="56"/>
      <c r="DJU13" s="56"/>
      <c r="DJV13" s="56"/>
      <c r="DJW13" s="56"/>
      <c r="DJX13" s="56"/>
      <c r="DJY13" s="56"/>
      <c r="DJZ13" s="56"/>
      <c r="DKA13" s="56"/>
      <c r="DKB13" s="56"/>
      <c r="DKC13" s="56"/>
      <c r="DKD13" s="56"/>
      <c r="DKE13" s="56"/>
      <c r="DKF13" s="56"/>
      <c r="DKG13" s="56"/>
      <c r="DKH13" s="56"/>
      <c r="DKI13" s="56"/>
      <c r="DKJ13" s="56"/>
      <c r="DKK13" s="56"/>
      <c r="DKL13" s="56"/>
      <c r="DKM13" s="56"/>
      <c r="DKN13" s="56"/>
      <c r="DKO13" s="56"/>
      <c r="DKP13" s="56"/>
      <c r="DKQ13" s="56"/>
      <c r="DKR13" s="56"/>
      <c r="DKS13" s="56"/>
      <c r="DKT13" s="56"/>
      <c r="DKU13" s="56"/>
      <c r="DKV13" s="56"/>
      <c r="DKW13" s="56"/>
      <c r="DKX13" s="56"/>
      <c r="DKY13" s="56"/>
      <c r="DKZ13" s="56"/>
      <c r="DLA13" s="56"/>
      <c r="DLB13" s="56"/>
      <c r="DLC13" s="56"/>
      <c r="DLD13" s="56"/>
      <c r="DLE13" s="56"/>
      <c r="DLF13" s="56"/>
      <c r="DLG13" s="56"/>
      <c r="DLH13" s="56"/>
      <c r="DLI13" s="56"/>
      <c r="DLJ13" s="56"/>
      <c r="DLK13" s="56"/>
      <c r="DLL13" s="56"/>
      <c r="DLM13" s="56"/>
      <c r="DLN13" s="56"/>
      <c r="DLO13" s="56"/>
      <c r="DLP13" s="56"/>
      <c r="DLQ13" s="56"/>
      <c r="DLR13" s="56"/>
      <c r="DLS13" s="56"/>
      <c r="DLT13" s="56"/>
      <c r="DLU13" s="56"/>
      <c r="DLV13" s="56"/>
      <c r="DLW13" s="56"/>
      <c r="DLX13" s="56"/>
      <c r="DLY13" s="56"/>
      <c r="DLZ13" s="56"/>
      <c r="DMA13" s="56"/>
      <c r="DMB13" s="56"/>
      <c r="DMC13" s="56"/>
      <c r="DMD13" s="56"/>
      <c r="DME13" s="56"/>
      <c r="DMF13" s="56"/>
      <c r="DMG13" s="56"/>
      <c r="DMH13" s="56"/>
      <c r="DMI13" s="56"/>
      <c r="DMJ13" s="56"/>
      <c r="DMK13" s="56"/>
      <c r="DML13" s="56"/>
      <c r="DMM13" s="56"/>
      <c r="DMN13" s="56"/>
      <c r="DMO13" s="56"/>
      <c r="DMP13" s="56"/>
      <c r="DMQ13" s="56"/>
      <c r="DMR13" s="56"/>
      <c r="DMS13" s="56"/>
      <c r="DMT13" s="56"/>
      <c r="DMU13" s="56"/>
      <c r="DMV13" s="56"/>
      <c r="DMW13" s="56"/>
      <c r="DMX13" s="56"/>
      <c r="DMY13" s="56"/>
      <c r="DMZ13" s="56"/>
      <c r="DNA13" s="56"/>
      <c r="DNB13" s="56"/>
      <c r="DNC13" s="56"/>
      <c r="DND13" s="56"/>
      <c r="DNE13" s="56"/>
      <c r="DNF13" s="56"/>
      <c r="DNG13" s="56"/>
      <c r="DNH13" s="56"/>
      <c r="DNI13" s="56"/>
      <c r="DNJ13" s="56"/>
      <c r="DNK13" s="56"/>
      <c r="DNL13" s="56"/>
      <c r="DNM13" s="56"/>
      <c r="DNN13" s="56"/>
      <c r="DNO13" s="56"/>
      <c r="DNP13" s="56"/>
      <c r="DNQ13" s="56"/>
      <c r="DNR13" s="56"/>
      <c r="DNS13" s="56"/>
      <c r="DNT13" s="56"/>
      <c r="DNU13" s="56"/>
      <c r="DNV13" s="56"/>
      <c r="DNW13" s="56"/>
      <c r="DNX13" s="56"/>
      <c r="DNY13" s="56"/>
      <c r="DNZ13" s="56"/>
      <c r="DOA13" s="56"/>
      <c r="DOB13" s="56"/>
      <c r="DOC13" s="56"/>
      <c r="DOD13" s="56"/>
      <c r="DOE13" s="56"/>
      <c r="DOF13" s="56"/>
      <c r="DOG13" s="56"/>
      <c r="DOH13" s="56"/>
      <c r="DOI13" s="56"/>
      <c r="DOJ13" s="56"/>
      <c r="DOK13" s="56"/>
      <c r="DOL13" s="56"/>
      <c r="DOM13" s="56"/>
      <c r="DON13" s="56"/>
      <c r="DOO13" s="56"/>
      <c r="DOP13" s="56"/>
      <c r="DOQ13" s="56"/>
      <c r="DOR13" s="56"/>
      <c r="DOS13" s="56"/>
      <c r="DOT13" s="56"/>
      <c r="DOU13" s="56"/>
      <c r="DOV13" s="56"/>
      <c r="DOW13" s="56"/>
      <c r="DOX13" s="56"/>
      <c r="DOY13" s="56"/>
      <c r="DOZ13" s="56"/>
      <c r="DPA13" s="56"/>
      <c r="DPB13" s="56"/>
      <c r="DPC13" s="56"/>
      <c r="DPD13" s="56"/>
      <c r="DPE13" s="56"/>
      <c r="DPF13" s="56"/>
      <c r="DPG13" s="56"/>
      <c r="DPH13" s="56"/>
      <c r="DPI13" s="56"/>
      <c r="DPJ13" s="56"/>
      <c r="DPK13" s="56"/>
      <c r="DPL13" s="56"/>
      <c r="DPM13" s="56"/>
      <c r="DPN13" s="56"/>
      <c r="DPO13" s="56"/>
      <c r="DPP13" s="56"/>
      <c r="DPQ13" s="56"/>
      <c r="DPR13" s="56"/>
      <c r="DPS13" s="56"/>
      <c r="DPT13" s="56"/>
      <c r="DPU13" s="56"/>
      <c r="DPV13" s="56"/>
      <c r="DPW13" s="56"/>
      <c r="DPX13" s="56"/>
      <c r="DPY13" s="56"/>
      <c r="DPZ13" s="56"/>
      <c r="DQA13" s="56"/>
      <c r="DQB13" s="56"/>
      <c r="DQC13" s="56"/>
      <c r="DQD13" s="56"/>
      <c r="DQE13" s="56"/>
      <c r="DQF13" s="56"/>
      <c r="DQG13" s="56"/>
      <c r="DQH13" s="56"/>
      <c r="DQI13" s="56"/>
      <c r="DQJ13" s="56"/>
      <c r="DQK13" s="56"/>
      <c r="DQL13" s="56"/>
      <c r="DQM13" s="56"/>
      <c r="DQN13" s="56"/>
      <c r="DQO13" s="56"/>
      <c r="DQP13" s="56"/>
      <c r="DQQ13" s="56"/>
      <c r="DQR13" s="56"/>
      <c r="DQS13" s="56"/>
      <c r="DQT13" s="56"/>
      <c r="DQU13" s="56"/>
      <c r="DQV13" s="56"/>
      <c r="DQW13" s="56"/>
      <c r="DQX13" s="56"/>
      <c r="DQY13" s="56"/>
      <c r="DQZ13" s="56"/>
      <c r="DRA13" s="56"/>
      <c r="DRB13" s="56"/>
      <c r="DRC13" s="56"/>
      <c r="DRD13" s="56"/>
      <c r="DRE13" s="56"/>
      <c r="DRF13" s="56"/>
      <c r="DRG13" s="56"/>
      <c r="DRH13" s="56"/>
      <c r="DRI13" s="56"/>
      <c r="DRJ13" s="56"/>
      <c r="DRK13" s="56"/>
      <c r="DRL13" s="56"/>
      <c r="DRM13" s="56"/>
      <c r="DRN13" s="56"/>
      <c r="DRO13" s="56"/>
      <c r="DRP13" s="56"/>
      <c r="DRQ13" s="56"/>
      <c r="DRR13" s="56"/>
      <c r="DRS13" s="56"/>
      <c r="DRT13" s="56"/>
      <c r="DRU13" s="56"/>
      <c r="DRV13" s="56"/>
      <c r="DRW13" s="56"/>
      <c r="DRX13" s="56"/>
      <c r="DRY13" s="56"/>
      <c r="DRZ13" s="56"/>
      <c r="DSA13" s="56"/>
      <c r="DSB13" s="56"/>
      <c r="DSC13" s="56"/>
      <c r="DSD13" s="56"/>
      <c r="DSE13" s="56"/>
      <c r="DSF13" s="56"/>
      <c r="DSG13" s="56"/>
      <c r="DSH13" s="56"/>
      <c r="DSI13" s="56"/>
      <c r="DSJ13" s="56"/>
      <c r="DSK13" s="56"/>
      <c r="DSL13" s="56"/>
      <c r="DSM13" s="56"/>
      <c r="DSN13" s="56"/>
      <c r="DSO13" s="56"/>
      <c r="DSP13" s="56"/>
      <c r="DSQ13" s="56"/>
      <c r="DSR13" s="56"/>
      <c r="DSS13" s="56"/>
      <c r="DST13" s="56"/>
      <c r="DSU13" s="56"/>
      <c r="DSV13" s="56"/>
      <c r="DSW13" s="56"/>
      <c r="DSX13" s="56"/>
      <c r="DSY13" s="56"/>
      <c r="DSZ13" s="56"/>
      <c r="DTA13" s="56"/>
      <c r="DTB13" s="56"/>
      <c r="DTC13" s="56"/>
      <c r="DTD13" s="56"/>
      <c r="DTE13" s="56"/>
      <c r="DTF13" s="56"/>
      <c r="DTG13" s="56"/>
      <c r="DTH13" s="56"/>
      <c r="DTI13" s="56"/>
      <c r="DTJ13" s="56"/>
      <c r="DTK13" s="56"/>
      <c r="DTL13" s="56"/>
      <c r="DTM13" s="56"/>
      <c r="DTN13" s="56"/>
      <c r="DTO13" s="56"/>
      <c r="DTP13" s="56"/>
      <c r="DTQ13" s="56"/>
      <c r="DTR13" s="56"/>
      <c r="DTS13" s="56"/>
      <c r="DTT13" s="56"/>
      <c r="DTU13" s="56"/>
      <c r="DTV13" s="56"/>
      <c r="DTW13" s="56"/>
      <c r="DTX13" s="56"/>
      <c r="DTY13" s="56"/>
      <c r="DTZ13" s="56"/>
      <c r="DUA13" s="56"/>
      <c r="DUB13" s="56"/>
      <c r="DUC13" s="56"/>
      <c r="DUD13" s="56"/>
      <c r="DUE13" s="56"/>
      <c r="DUF13" s="56"/>
      <c r="DUG13" s="56"/>
      <c r="DUH13" s="56"/>
      <c r="DUI13" s="56"/>
      <c r="DUJ13" s="56"/>
      <c r="DUK13" s="56"/>
      <c r="DUL13" s="56"/>
      <c r="DUM13" s="56"/>
      <c r="DUN13" s="56"/>
      <c r="DUO13" s="56"/>
      <c r="DUP13" s="56"/>
      <c r="DUQ13" s="56"/>
      <c r="DUR13" s="56"/>
      <c r="DUS13" s="56"/>
      <c r="DUT13" s="56"/>
      <c r="DUU13" s="56"/>
      <c r="DUV13" s="56"/>
      <c r="DUW13" s="56"/>
      <c r="DUX13" s="56"/>
      <c r="DUY13" s="56"/>
      <c r="DUZ13" s="56"/>
      <c r="DVA13" s="56"/>
      <c r="DVB13" s="56"/>
      <c r="DVC13" s="56"/>
      <c r="DVD13" s="56"/>
      <c r="DVE13" s="56"/>
      <c r="DVF13" s="56"/>
      <c r="DVG13" s="56"/>
      <c r="DVH13" s="56"/>
      <c r="DVI13" s="56"/>
      <c r="DVJ13" s="56"/>
      <c r="DVK13" s="56"/>
      <c r="DVL13" s="56"/>
      <c r="DVM13" s="56"/>
      <c r="DVN13" s="56"/>
      <c r="DVO13" s="56"/>
      <c r="DVP13" s="56"/>
      <c r="DVQ13" s="56"/>
      <c r="DVR13" s="56"/>
      <c r="DVS13" s="56"/>
      <c r="DVT13" s="56"/>
      <c r="DVU13" s="56"/>
      <c r="DVV13" s="56"/>
      <c r="DVW13" s="56"/>
      <c r="DVX13" s="56"/>
      <c r="DVY13" s="56"/>
      <c r="DVZ13" s="56"/>
      <c r="DWA13" s="56"/>
      <c r="DWB13" s="56"/>
      <c r="DWC13" s="56"/>
      <c r="DWD13" s="56"/>
      <c r="DWE13" s="56"/>
      <c r="DWF13" s="56"/>
      <c r="DWG13" s="56"/>
      <c r="DWH13" s="56"/>
      <c r="DWI13" s="56"/>
      <c r="DWJ13" s="56"/>
      <c r="DWK13" s="56"/>
      <c r="DWL13" s="56"/>
      <c r="DWM13" s="56"/>
      <c r="DWN13" s="56"/>
      <c r="DWO13" s="56"/>
      <c r="DWP13" s="56"/>
      <c r="DWQ13" s="56"/>
      <c r="DWR13" s="56"/>
      <c r="DWS13" s="56"/>
      <c r="DWT13" s="56"/>
      <c r="DWU13" s="56"/>
      <c r="DWV13" s="56"/>
      <c r="DWW13" s="56"/>
      <c r="DWX13" s="56"/>
      <c r="DWY13" s="56"/>
      <c r="DWZ13" s="56"/>
      <c r="DXA13" s="56"/>
      <c r="DXB13" s="56"/>
      <c r="DXC13" s="56"/>
      <c r="DXD13" s="56"/>
      <c r="DXE13" s="56"/>
      <c r="DXF13" s="56"/>
      <c r="DXG13" s="56"/>
      <c r="DXH13" s="56"/>
      <c r="DXI13" s="56"/>
      <c r="DXJ13" s="56"/>
      <c r="DXK13" s="56"/>
      <c r="DXL13" s="56"/>
      <c r="DXM13" s="56"/>
      <c r="DXN13" s="56"/>
      <c r="DXO13" s="56"/>
      <c r="DXP13" s="56"/>
      <c r="DXQ13" s="56"/>
      <c r="DXR13" s="56"/>
      <c r="DXS13" s="56"/>
      <c r="DXT13" s="56"/>
      <c r="DXU13" s="56"/>
      <c r="DXV13" s="56"/>
      <c r="DXW13" s="56"/>
      <c r="DXX13" s="56"/>
      <c r="DXY13" s="56"/>
      <c r="DXZ13" s="56"/>
      <c r="DYA13" s="56"/>
      <c r="DYB13" s="56"/>
      <c r="DYC13" s="56"/>
      <c r="DYD13" s="56"/>
      <c r="DYE13" s="56"/>
      <c r="DYF13" s="56"/>
      <c r="DYG13" s="56"/>
      <c r="DYH13" s="56"/>
      <c r="DYI13" s="56"/>
      <c r="DYJ13" s="56"/>
      <c r="DYK13" s="56"/>
      <c r="DYL13" s="56"/>
      <c r="DYM13" s="56"/>
      <c r="DYN13" s="56"/>
      <c r="DYO13" s="56"/>
      <c r="DYP13" s="56"/>
      <c r="DYQ13" s="56"/>
      <c r="DYR13" s="56"/>
      <c r="DYS13" s="56"/>
      <c r="DYT13" s="56"/>
      <c r="DYU13" s="56"/>
      <c r="DYV13" s="56"/>
      <c r="DYW13" s="56"/>
      <c r="DYX13" s="56"/>
      <c r="DYY13" s="56"/>
      <c r="DYZ13" s="56"/>
      <c r="DZA13" s="56"/>
      <c r="DZB13" s="56"/>
      <c r="DZC13" s="56"/>
      <c r="DZD13" s="56"/>
      <c r="DZE13" s="56"/>
      <c r="DZF13" s="56"/>
      <c r="DZG13" s="56"/>
      <c r="DZH13" s="56"/>
      <c r="DZI13" s="56"/>
      <c r="DZJ13" s="56"/>
      <c r="DZK13" s="56"/>
      <c r="DZL13" s="56"/>
      <c r="DZM13" s="56"/>
      <c r="DZN13" s="56"/>
      <c r="DZO13" s="56"/>
      <c r="DZP13" s="56"/>
      <c r="DZQ13" s="56"/>
      <c r="DZR13" s="56"/>
      <c r="DZS13" s="56"/>
      <c r="DZT13" s="56"/>
      <c r="DZU13" s="56"/>
      <c r="DZV13" s="56"/>
      <c r="DZW13" s="56"/>
      <c r="DZX13" s="56"/>
      <c r="DZY13" s="56"/>
      <c r="DZZ13" s="56"/>
      <c r="EAA13" s="56"/>
      <c r="EAB13" s="56"/>
      <c r="EAC13" s="56"/>
      <c r="EAD13" s="56"/>
      <c r="EAE13" s="56"/>
      <c r="EAF13" s="56"/>
      <c r="EAG13" s="56"/>
      <c r="EAH13" s="56"/>
      <c r="EAI13" s="56"/>
      <c r="EAJ13" s="56"/>
      <c r="EAK13" s="56"/>
      <c r="EAL13" s="56"/>
      <c r="EAM13" s="56"/>
      <c r="EAN13" s="56"/>
      <c r="EAO13" s="56"/>
      <c r="EAP13" s="56"/>
      <c r="EAQ13" s="56"/>
      <c r="EAR13" s="56"/>
      <c r="EAS13" s="56"/>
      <c r="EAT13" s="56"/>
      <c r="EAU13" s="56"/>
      <c r="EAV13" s="56"/>
      <c r="EAW13" s="56"/>
      <c r="EAX13" s="56"/>
      <c r="EAY13" s="56"/>
      <c r="EAZ13" s="56"/>
      <c r="EBA13" s="56"/>
      <c r="EBB13" s="56"/>
      <c r="EBC13" s="56"/>
      <c r="EBD13" s="56"/>
      <c r="EBE13" s="56"/>
      <c r="EBF13" s="56"/>
      <c r="EBG13" s="56"/>
      <c r="EBH13" s="56"/>
      <c r="EBI13" s="56"/>
      <c r="EBJ13" s="56"/>
      <c r="EBK13" s="56"/>
      <c r="EBL13" s="56"/>
      <c r="EBM13" s="56"/>
      <c r="EBN13" s="56"/>
      <c r="EBO13" s="56"/>
      <c r="EBP13" s="56"/>
      <c r="EBQ13" s="56"/>
      <c r="EBR13" s="56"/>
      <c r="EBS13" s="56"/>
      <c r="EBT13" s="56"/>
      <c r="EBU13" s="56"/>
      <c r="EBV13" s="56"/>
      <c r="EBW13" s="56"/>
      <c r="EBX13" s="56"/>
      <c r="EBY13" s="56"/>
      <c r="EBZ13" s="56"/>
      <c r="ECA13" s="56"/>
      <c r="ECB13" s="56"/>
      <c r="ECC13" s="56"/>
      <c r="ECD13" s="56"/>
      <c r="ECE13" s="56"/>
      <c r="ECF13" s="56"/>
      <c r="ECG13" s="56"/>
      <c r="ECH13" s="56"/>
      <c r="ECI13" s="56"/>
      <c r="ECJ13" s="56"/>
      <c r="ECK13" s="56"/>
      <c r="ECL13" s="56"/>
      <c r="ECM13" s="56"/>
      <c r="ECN13" s="56"/>
      <c r="ECO13" s="56"/>
      <c r="ECP13" s="56"/>
      <c r="ECQ13" s="56"/>
      <c r="ECR13" s="56"/>
      <c r="ECS13" s="56"/>
      <c r="ECT13" s="56"/>
      <c r="ECU13" s="56"/>
      <c r="ECV13" s="56"/>
      <c r="ECW13" s="56"/>
      <c r="ECX13" s="56"/>
      <c r="ECY13" s="56"/>
      <c r="ECZ13" s="56"/>
      <c r="EDA13" s="56"/>
      <c r="EDB13" s="56"/>
      <c r="EDC13" s="56"/>
      <c r="EDD13" s="56"/>
      <c r="EDE13" s="56"/>
      <c r="EDF13" s="56"/>
      <c r="EDG13" s="56"/>
      <c r="EDH13" s="56"/>
      <c r="EDI13" s="56"/>
      <c r="EDJ13" s="56"/>
      <c r="EDK13" s="56"/>
      <c r="EDL13" s="56"/>
      <c r="EDM13" s="56"/>
      <c r="EDN13" s="56"/>
      <c r="EDO13" s="56"/>
      <c r="EDP13" s="56"/>
      <c r="EDQ13" s="56"/>
      <c r="EDR13" s="56"/>
      <c r="EDS13" s="56"/>
      <c r="EDT13" s="56"/>
      <c r="EDU13" s="56"/>
      <c r="EDV13" s="56"/>
      <c r="EDW13" s="56"/>
      <c r="EDX13" s="56"/>
      <c r="EDY13" s="56"/>
      <c r="EDZ13" s="56"/>
      <c r="EEA13" s="56"/>
      <c r="EEB13" s="56"/>
      <c r="EEC13" s="56"/>
      <c r="EED13" s="56"/>
      <c r="EEE13" s="56"/>
      <c r="EEF13" s="56"/>
      <c r="EEG13" s="56"/>
      <c r="EEH13" s="56"/>
      <c r="EEI13" s="56"/>
      <c r="EEJ13" s="56"/>
      <c r="EEK13" s="56"/>
      <c r="EEL13" s="56"/>
      <c r="EEM13" s="56"/>
      <c r="EEN13" s="56"/>
      <c r="EEO13" s="56"/>
      <c r="EEP13" s="56"/>
      <c r="EEQ13" s="56"/>
      <c r="EER13" s="56"/>
      <c r="EES13" s="56"/>
      <c r="EET13" s="56"/>
      <c r="EEU13" s="56"/>
      <c r="EEV13" s="56"/>
      <c r="EEW13" s="56"/>
      <c r="EEX13" s="56"/>
      <c r="EEY13" s="56"/>
      <c r="EEZ13" s="56"/>
      <c r="EFA13" s="56"/>
      <c r="EFB13" s="56"/>
      <c r="EFC13" s="56"/>
      <c r="EFD13" s="56"/>
      <c r="EFE13" s="56"/>
      <c r="EFF13" s="56"/>
      <c r="EFG13" s="56"/>
      <c r="EFH13" s="56"/>
      <c r="EFI13" s="56"/>
      <c r="EFJ13" s="56"/>
      <c r="EFK13" s="56"/>
      <c r="EFL13" s="56"/>
      <c r="EFM13" s="56"/>
      <c r="EFN13" s="56"/>
      <c r="EFO13" s="56"/>
      <c r="EFP13" s="56"/>
      <c r="EFQ13" s="56"/>
      <c r="EFR13" s="56"/>
      <c r="EFS13" s="56"/>
      <c r="EFT13" s="56"/>
      <c r="EFU13" s="56"/>
      <c r="EFV13" s="56"/>
      <c r="EFW13" s="56"/>
      <c r="EFX13" s="56"/>
      <c r="EFY13" s="56"/>
      <c r="EFZ13" s="56"/>
      <c r="EGA13" s="56"/>
      <c r="EGB13" s="56"/>
      <c r="EGC13" s="56"/>
      <c r="EGD13" s="56"/>
      <c r="EGE13" s="56"/>
      <c r="EGF13" s="56"/>
      <c r="EGG13" s="56"/>
      <c r="EGH13" s="56"/>
      <c r="EGI13" s="56"/>
      <c r="EGJ13" s="56"/>
      <c r="EGK13" s="56"/>
      <c r="EGL13" s="56"/>
      <c r="EGM13" s="56"/>
      <c r="EGN13" s="56"/>
      <c r="EGO13" s="56"/>
      <c r="EGP13" s="56"/>
      <c r="EGQ13" s="56"/>
      <c r="EGR13" s="56"/>
      <c r="EGS13" s="56"/>
      <c r="EGT13" s="56"/>
      <c r="EGU13" s="56"/>
      <c r="EGV13" s="56"/>
      <c r="EGW13" s="56"/>
      <c r="EGX13" s="56"/>
      <c r="EGY13" s="56"/>
      <c r="EGZ13" s="56"/>
      <c r="EHA13" s="56"/>
      <c r="EHB13" s="56"/>
      <c r="EHC13" s="56"/>
      <c r="EHD13" s="56"/>
      <c r="EHE13" s="56"/>
      <c r="EHF13" s="56"/>
      <c r="EHG13" s="56"/>
      <c r="EHH13" s="56"/>
      <c r="EHI13" s="56"/>
      <c r="EHJ13" s="56"/>
      <c r="EHK13" s="56"/>
      <c r="EHL13" s="56"/>
      <c r="EHM13" s="56"/>
      <c r="EHN13" s="56"/>
      <c r="EHO13" s="56"/>
      <c r="EHP13" s="56"/>
      <c r="EHQ13" s="56"/>
      <c r="EHR13" s="56"/>
      <c r="EHS13" s="56"/>
      <c r="EHT13" s="56"/>
      <c r="EHU13" s="56"/>
      <c r="EHV13" s="56"/>
      <c r="EHW13" s="56"/>
      <c r="EHX13" s="56"/>
      <c r="EHY13" s="56"/>
      <c r="EHZ13" s="56"/>
      <c r="EIA13" s="56"/>
      <c r="EIB13" s="56"/>
      <c r="EIC13" s="56"/>
      <c r="EID13" s="56"/>
      <c r="EIE13" s="56"/>
      <c r="EIF13" s="56"/>
      <c r="EIG13" s="56"/>
      <c r="EIH13" s="56"/>
      <c r="EII13" s="56"/>
      <c r="EIJ13" s="56"/>
      <c r="EIK13" s="56"/>
      <c r="EIL13" s="56"/>
      <c r="EIM13" s="56"/>
      <c r="EIN13" s="56"/>
      <c r="EIO13" s="56"/>
      <c r="EIP13" s="56"/>
      <c r="EIQ13" s="56"/>
      <c r="EIR13" s="56"/>
      <c r="EIS13" s="56"/>
      <c r="EIT13" s="56"/>
      <c r="EIU13" s="56"/>
      <c r="EIV13" s="56"/>
      <c r="EIW13" s="56"/>
      <c r="EIX13" s="56"/>
      <c r="EIY13" s="56"/>
      <c r="EIZ13" s="56"/>
      <c r="EJA13" s="56"/>
      <c r="EJB13" s="56"/>
      <c r="EJC13" s="56"/>
      <c r="EJD13" s="56"/>
      <c r="EJE13" s="56"/>
      <c r="EJF13" s="56"/>
      <c r="EJG13" s="56"/>
      <c r="EJH13" s="56"/>
      <c r="EJI13" s="56"/>
      <c r="EJJ13" s="56"/>
      <c r="EJK13" s="56"/>
      <c r="EJL13" s="56"/>
      <c r="EJM13" s="56"/>
      <c r="EJN13" s="56"/>
      <c r="EJO13" s="56"/>
      <c r="EJP13" s="56"/>
      <c r="EJQ13" s="56"/>
      <c r="EJR13" s="56"/>
      <c r="EJS13" s="56"/>
      <c r="EJT13" s="56"/>
      <c r="EJU13" s="56"/>
      <c r="EJV13" s="56"/>
      <c r="EJW13" s="56"/>
      <c r="EJX13" s="56"/>
      <c r="EJY13" s="56"/>
      <c r="EJZ13" s="56"/>
      <c r="EKA13" s="56"/>
      <c r="EKB13" s="56"/>
      <c r="EKC13" s="56"/>
      <c r="EKD13" s="56"/>
      <c r="EKE13" s="56"/>
      <c r="EKF13" s="56"/>
      <c r="EKG13" s="56"/>
      <c r="EKH13" s="56"/>
      <c r="EKI13" s="56"/>
      <c r="EKJ13" s="56"/>
      <c r="EKK13" s="56"/>
      <c r="EKL13" s="56"/>
      <c r="EKM13" s="56"/>
      <c r="EKN13" s="56"/>
      <c r="EKO13" s="56"/>
      <c r="EKP13" s="56"/>
      <c r="EKQ13" s="56"/>
      <c r="EKR13" s="56"/>
      <c r="EKS13" s="56"/>
      <c r="EKT13" s="56"/>
      <c r="EKU13" s="56"/>
      <c r="EKV13" s="56"/>
      <c r="EKW13" s="56"/>
      <c r="EKX13" s="56"/>
      <c r="EKY13" s="56"/>
      <c r="EKZ13" s="56"/>
      <c r="ELA13" s="56"/>
      <c r="ELB13" s="56"/>
      <c r="ELC13" s="56"/>
      <c r="ELD13" s="56"/>
      <c r="ELE13" s="56"/>
      <c r="ELF13" s="56"/>
      <c r="ELG13" s="56"/>
      <c r="ELH13" s="56"/>
      <c r="ELI13" s="56"/>
      <c r="ELJ13" s="56"/>
      <c r="ELK13" s="56"/>
      <c r="ELL13" s="56"/>
      <c r="ELM13" s="56"/>
      <c r="ELN13" s="56"/>
      <c r="ELO13" s="56"/>
      <c r="ELP13" s="56"/>
      <c r="ELQ13" s="56"/>
      <c r="ELR13" s="56"/>
      <c r="ELS13" s="56"/>
      <c r="ELT13" s="56"/>
      <c r="ELU13" s="56"/>
      <c r="ELV13" s="56"/>
      <c r="ELW13" s="56"/>
      <c r="ELX13" s="56"/>
      <c r="ELY13" s="56"/>
      <c r="ELZ13" s="56"/>
      <c r="EMA13" s="56"/>
      <c r="EMB13" s="56"/>
      <c r="EMC13" s="56"/>
      <c r="EMD13" s="56"/>
      <c r="EME13" s="56"/>
      <c r="EMF13" s="56"/>
      <c r="EMG13" s="56"/>
      <c r="EMH13" s="56"/>
      <c r="EMI13" s="56"/>
      <c r="EMJ13" s="56"/>
      <c r="EMK13" s="56"/>
      <c r="EML13" s="56"/>
      <c r="EMM13" s="56"/>
      <c r="EMN13" s="56"/>
      <c r="EMO13" s="56"/>
      <c r="EMP13" s="56"/>
      <c r="EMQ13" s="56"/>
      <c r="EMR13" s="56"/>
      <c r="EMS13" s="56"/>
      <c r="EMT13" s="56"/>
      <c r="EMU13" s="56"/>
      <c r="EMV13" s="56"/>
      <c r="EMW13" s="56"/>
      <c r="EMX13" s="56"/>
      <c r="EMY13" s="56"/>
      <c r="EMZ13" s="56"/>
      <c r="ENA13" s="56"/>
      <c r="ENB13" s="56"/>
      <c r="ENC13" s="56"/>
      <c r="END13" s="56"/>
      <c r="ENE13" s="56"/>
      <c r="ENF13" s="56"/>
      <c r="ENG13" s="56"/>
      <c r="ENH13" s="56"/>
      <c r="ENI13" s="56"/>
      <c r="ENJ13" s="56"/>
      <c r="ENK13" s="56"/>
      <c r="ENL13" s="56"/>
      <c r="ENM13" s="56"/>
      <c r="ENN13" s="56"/>
      <c r="ENO13" s="56"/>
      <c r="ENP13" s="56"/>
      <c r="ENQ13" s="56"/>
      <c r="ENR13" s="56"/>
      <c r="ENS13" s="56"/>
      <c r="ENT13" s="56"/>
      <c r="ENU13" s="56"/>
      <c r="ENV13" s="56"/>
      <c r="ENW13" s="56"/>
      <c r="ENX13" s="56"/>
      <c r="ENY13" s="56"/>
      <c r="ENZ13" s="56"/>
      <c r="EOA13" s="56"/>
      <c r="EOB13" s="56"/>
      <c r="EOC13" s="56"/>
      <c r="EOD13" s="56"/>
      <c r="EOE13" s="56"/>
      <c r="EOF13" s="56"/>
      <c r="EOG13" s="56"/>
      <c r="EOH13" s="56"/>
      <c r="EOI13" s="56"/>
      <c r="EOJ13" s="56"/>
      <c r="EOK13" s="56"/>
      <c r="EOL13" s="56"/>
      <c r="EOM13" s="56"/>
      <c r="EON13" s="56"/>
      <c r="EOO13" s="56"/>
      <c r="EOP13" s="56"/>
      <c r="EOQ13" s="56"/>
      <c r="EOR13" s="56"/>
      <c r="EOS13" s="56"/>
      <c r="EOT13" s="56"/>
      <c r="EOU13" s="56"/>
      <c r="EOV13" s="56"/>
      <c r="EOW13" s="56"/>
      <c r="EOX13" s="56"/>
      <c r="EOY13" s="56"/>
      <c r="EOZ13" s="56"/>
      <c r="EPA13" s="56"/>
      <c r="EPB13" s="56"/>
      <c r="EPC13" s="56"/>
      <c r="EPD13" s="56"/>
      <c r="EPE13" s="56"/>
      <c r="EPF13" s="56"/>
      <c r="EPG13" s="56"/>
      <c r="EPH13" s="56"/>
      <c r="EPI13" s="56"/>
      <c r="EPJ13" s="56"/>
      <c r="EPK13" s="56"/>
      <c r="EPL13" s="56"/>
      <c r="EPM13" s="56"/>
      <c r="EPN13" s="56"/>
      <c r="EPO13" s="56"/>
      <c r="EPP13" s="56"/>
      <c r="EPQ13" s="56"/>
      <c r="EPR13" s="56"/>
      <c r="EPS13" s="56"/>
      <c r="EPT13" s="56"/>
      <c r="EPU13" s="56"/>
      <c r="EPV13" s="56"/>
      <c r="EPW13" s="56"/>
      <c r="EPX13" s="56"/>
      <c r="EPY13" s="56"/>
      <c r="EPZ13" s="56"/>
      <c r="EQA13" s="56"/>
      <c r="EQB13" s="56"/>
      <c r="EQC13" s="56"/>
      <c r="EQD13" s="56"/>
      <c r="EQE13" s="56"/>
      <c r="EQF13" s="56"/>
      <c r="EQG13" s="56"/>
      <c r="EQH13" s="56"/>
      <c r="EQI13" s="56"/>
      <c r="EQJ13" s="56"/>
      <c r="EQK13" s="56"/>
      <c r="EQL13" s="56"/>
      <c r="EQM13" s="56"/>
      <c r="EQN13" s="56"/>
      <c r="EQO13" s="56"/>
      <c r="EQP13" s="56"/>
      <c r="EQQ13" s="56"/>
      <c r="EQR13" s="56"/>
      <c r="EQS13" s="56"/>
      <c r="EQT13" s="56"/>
      <c r="EQU13" s="56"/>
      <c r="EQV13" s="56"/>
      <c r="EQW13" s="56"/>
      <c r="EQX13" s="56"/>
      <c r="EQY13" s="56"/>
      <c r="EQZ13" s="56"/>
      <c r="ERA13" s="56"/>
      <c r="ERB13" s="56"/>
      <c r="ERC13" s="56"/>
      <c r="ERD13" s="56"/>
      <c r="ERE13" s="56"/>
      <c r="ERF13" s="56"/>
      <c r="ERG13" s="56"/>
      <c r="ERH13" s="56"/>
      <c r="ERI13" s="56"/>
      <c r="ERJ13" s="56"/>
      <c r="ERK13" s="56"/>
      <c r="ERL13" s="56"/>
      <c r="ERM13" s="56"/>
      <c r="ERN13" s="56"/>
      <c r="ERO13" s="56"/>
      <c r="ERP13" s="56"/>
      <c r="ERQ13" s="56"/>
      <c r="ERR13" s="56"/>
      <c r="ERS13" s="56"/>
      <c r="ERT13" s="56"/>
      <c r="ERU13" s="56"/>
      <c r="ERV13" s="56"/>
      <c r="ERW13" s="56"/>
      <c r="ERX13" s="56"/>
      <c r="ERY13" s="56"/>
      <c r="ERZ13" s="56"/>
      <c r="ESA13" s="56"/>
      <c r="ESB13" s="56"/>
      <c r="ESC13" s="56"/>
      <c r="ESD13" s="56"/>
      <c r="ESE13" s="56"/>
      <c r="ESF13" s="56"/>
      <c r="ESG13" s="56"/>
      <c r="ESH13" s="56"/>
      <c r="ESI13" s="56"/>
      <c r="ESJ13" s="56"/>
      <c r="ESK13" s="56"/>
      <c r="ESL13" s="56"/>
      <c r="ESM13" s="56"/>
      <c r="ESN13" s="56"/>
      <c r="ESO13" s="56"/>
      <c r="ESP13" s="56"/>
      <c r="ESQ13" s="56"/>
      <c r="ESR13" s="56"/>
      <c r="ESS13" s="56"/>
      <c r="EST13" s="56"/>
      <c r="ESU13" s="56"/>
      <c r="ESV13" s="56"/>
      <c r="ESW13" s="56"/>
      <c r="ESX13" s="56"/>
      <c r="ESY13" s="56"/>
      <c r="ESZ13" s="56"/>
      <c r="ETA13" s="56"/>
      <c r="ETB13" s="56"/>
      <c r="ETC13" s="56"/>
      <c r="ETD13" s="56"/>
      <c r="ETE13" s="56"/>
      <c r="ETF13" s="56"/>
      <c r="ETG13" s="56"/>
      <c r="ETH13" s="56"/>
      <c r="ETI13" s="56"/>
      <c r="ETJ13" s="56"/>
      <c r="ETK13" s="56"/>
      <c r="ETL13" s="56"/>
      <c r="ETM13" s="56"/>
      <c r="ETN13" s="56"/>
      <c r="ETO13" s="56"/>
      <c r="ETP13" s="56"/>
      <c r="ETQ13" s="56"/>
      <c r="ETR13" s="56"/>
      <c r="ETS13" s="56"/>
      <c r="ETT13" s="56"/>
      <c r="ETU13" s="56"/>
      <c r="ETV13" s="56"/>
      <c r="ETW13" s="56"/>
      <c r="ETX13" s="56"/>
      <c r="ETY13" s="56"/>
      <c r="ETZ13" s="56"/>
      <c r="EUA13" s="56"/>
      <c r="EUB13" s="56"/>
      <c r="EUC13" s="56"/>
      <c r="EUD13" s="56"/>
      <c r="EUE13" s="56"/>
      <c r="EUF13" s="56"/>
      <c r="EUG13" s="56"/>
      <c r="EUH13" s="56"/>
      <c r="EUI13" s="56"/>
      <c r="EUJ13" s="56"/>
      <c r="EUK13" s="56"/>
      <c r="EUL13" s="56"/>
      <c r="EUM13" s="56"/>
      <c r="EUN13" s="56"/>
      <c r="EUO13" s="56"/>
      <c r="EUP13" s="56"/>
      <c r="EUQ13" s="56"/>
      <c r="EUR13" s="56"/>
      <c r="EUS13" s="56"/>
      <c r="EUT13" s="56"/>
      <c r="EUU13" s="56"/>
      <c r="EUV13" s="56"/>
      <c r="EUW13" s="56"/>
      <c r="EUX13" s="56"/>
      <c r="EUY13" s="56"/>
      <c r="EUZ13" s="56"/>
      <c r="EVA13" s="56"/>
      <c r="EVB13" s="56"/>
      <c r="EVC13" s="56"/>
      <c r="EVD13" s="56"/>
      <c r="EVE13" s="56"/>
      <c r="EVF13" s="56"/>
      <c r="EVG13" s="56"/>
      <c r="EVH13" s="56"/>
      <c r="EVI13" s="56"/>
      <c r="EVJ13" s="56"/>
      <c r="EVK13" s="56"/>
      <c r="EVL13" s="56"/>
      <c r="EVM13" s="56"/>
      <c r="EVN13" s="56"/>
      <c r="EVO13" s="56"/>
      <c r="EVP13" s="56"/>
      <c r="EVQ13" s="56"/>
      <c r="EVR13" s="56"/>
      <c r="EVS13" s="56"/>
      <c r="EVT13" s="56"/>
      <c r="EVU13" s="56"/>
      <c r="EVV13" s="56"/>
      <c r="EVW13" s="56"/>
      <c r="EVX13" s="56"/>
      <c r="EVY13" s="56"/>
      <c r="EVZ13" s="56"/>
      <c r="EWA13" s="56"/>
      <c r="EWB13" s="56"/>
      <c r="EWC13" s="56"/>
      <c r="EWD13" s="56"/>
      <c r="EWE13" s="56"/>
      <c r="EWF13" s="56"/>
      <c r="EWG13" s="56"/>
      <c r="EWH13" s="56"/>
      <c r="EWI13" s="56"/>
      <c r="EWJ13" s="56"/>
      <c r="EWK13" s="56"/>
      <c r="EWL13" s="56"/>
      <c r="EWM13" s="56"/>
      <c r="EWN13" s="56"/>
      <c r="EWO13" s="56"/>
      <c r="EWP13" s="56"/>
      <c r="EWQ13" s="56"/>
      <c r="EWR13" s="56"/>
      <c r="EWS13" s="56"/>
      <c r="EWT13" s="56"/>
      <c r="EWU13" s="56"/>
      <c r="EWV13" s="56"/>
      <c r="EWW13" s="56"/>
      <c r="EWX13" s="56"/>
      <c r="EWY13" s="56"/>
      <c r="EWZ13" s="56"/>
      <c r="EXA13" s="56"/>
      <c r="EXB13" s="56"/>
      <c r="EXC13" s="56"/>
      <c r="EXD13" s="56"/>
      <c r="EXE13" s="56"/>
      <c r="EXF13" s="56"/>
      <c r="EXG13" s="56"/>
      <c r="EXH13" s="56"/>
      <c r="EXI13" s="56"/>
      <c r="EXJ13" s="56"/>
      <c r="EXK13" s="56"/>
      <c r="EXL13" s="56"/>
      <c r="EXM13" s="56"/>
      <c r="EXN13" s="56"/>
      <c r="EXO13" s="56"/>
      <c r="EXP13" s="56"/>
      <c r="EXQ13" s="56"/>
      <c r="EXR13" s="56"/>
      <c r="EXS13" s="56"/>
      <c r="EXT13" s="56"/>
      <c r="EXU13" s="56"/>
      <c r="EXV13" s="56"/>
      <c r="EXW13" s="56"/>
      <c r="EXX13" s="56"/>
      <c r="EXY13" s="56"/>
      <c r="EXZ13" s="56"/>
      <c r="EYA13" s="56"/>
      <c r="EYB13" s="56"/>
      <c r="EYC13" s="56"/>
      <c r="EYD13" s="56"/>
      <c r="EYE13" s="56"/>
      <c r="EYF13" s="56"/>
      <c r="EYG13" s="56"/>
      <c r="EYH13" s="56"/>
      <c r="EYI13" s="56"/>
      <c r="EYJ13" s="56"/>
      <c r="EYK13" s="56"/>
      <c r="EYL13" s="56"/>
      <c r="EYM13" s="56"/>
      <c r="EYN13" s="56"/>
      <c r="EYO13" s="56"/>
      <c r="EYP13" s="56"/>
      <c r="EYQ13" s="56"/>
      <c r="EYR13" s="56"/>
      <c r="EYS13" s="56"/>
      <c r="EYT13" s="56"/>
      <c r="EYU13" s="56"/>
      <c r="EYV13" s="56"/>
      <c r="EYW13" s="56"/>
      <c r="EYX13" s="56"/>
      <c r="EYY13" s="56"/>
      <c r="EYZ13" s="56"/>
      <c r="EZA13" s="56"/>
      <c r="EZB13" s="56"/>
      <c r="EZC13" s="56"/>
      <c r="EZD13" s="56"/>
      <c r="EZE13" s="56"/>
      <c r="EZF13" s="56"/>
      <c r="EZG13" s="56"/>
      <c r="EZH13" s="56"/>
      <c r="EZI13" s="56"/>
      <c r="EZJ13" s="56"/>
      <c r="EZK13" s="56"/>
      <c r="EZL13" s="56"/>
      <c r="EZM13" s="56"/>
      <c r="EZN13" s="56"/>
      <c r="EZO13" s="56"/>
      <c r="EZP13" s="56"/>
      <c r="EZQ13" s="56"/>
      <c r="EZR13" s="56"/>
      <c r="EZS13" s="56"/>
      <c r="EZT13" s="56"/>
      <c r="EZU13" s="56"/>
      <c r="EZV13" s="56"/>
      <c r="EZW13" s="56"/>
      <c r="EZX13" s="56"/>
      <c r="EZY13" s="56"/>
      <c r="EZZ13" s="56"/>
      <c r="FAA13" s="56"/>
      <c r="FAB13" s="56"/>
      <c r="FAC13" s="56"/>
      <c r="FAD13" s="56"/>
      <c r="FAE13" s="56"/>
      <c r="FAF13" s="56"/>
      <c r="FAG13" s="56"/>
      <c r="FAH13" s="56"/>
      <c r="FAI13" s="56"/>
      <c r="FAJ13" s="56"/>
      <c r="FAK13" s="56"/>
      <c r="FAL13" s="56"/>
      <c r="FAM13" s="56"/>
      <c r="FAN13" s="56"/>
      <c r="FAO13" s="56"/>
      <c r="FAP13" s="56"/>
      <c r="FAQ13" s="56"/>
      <c r="FAR13" s="56"/>
      <c r="FAS13" s="56"/>
      <c r="FAT13" s="56"/>
      <c r="FAU13" s="56"/>
      <c r="FAV13" s="56"/>
      <c r="FAW13" s="56"/>
      <c r="FAX13" s="56"/>
      <c r="FAY13" s="56"/>
      <c r="FAZ13" s="56"/>
      <c r="FBA13" s="56"/>
      <c r="FBB13" s="56"/>
      <c r="FBC13" s="56"/>
      <c r="FBD13" s="56"/>
      <c r="FBE13" s="56"/>
      <c r="FBF13" s="56"/>
      <c r="FBG13" s="56"/>
      <c r="FBH13" s="56"/>
      <c r="FBI13" s="56"/>
      <c r="FBJ13" s="56"/>
      <c r="FBK13" s="56"/>
      <c r="FBL13" s="56"/>
      <c r="FBM13" s="56"/>
      <c r="FBN13" s="56"/>
      <c r="FBO13" s="56"/>
      <c r="FBP13" s="56"/>
      <c r="FBQ13" s="56"/>
      <c r="FBR13" s="56"/>
      <c r="FBS13" s="56"/>
      <c r="FBT13" s="56"/>
      <c r="FBU13" s="56"/>
      <c r="FBV13" s="56"/>
      <c r="FBW13" s="56"/>
      <c r="FBX13" s="56"/>
      <c r="FBY13" s="56"/>
      <c r="FBZ13" s="56"/>
      <c r="FCA13" s="56"/>
      <c r="FCB13" s="56"/>
      <c r="FCC13" s="56"/>
      <c r="FCD13" s="56"/>
      <c r="FCE13" s="56"/>
      <c r="FCF13" s="56"/>
      <c r="FCG13" s="56"/>
      <c r="FCH13" s="56"/>
      <c r="FCI13" s="56"/>
      <c r="FCJ13" s="56"/>
      <c r="FCK13" s="56"/>
      <c r="FCL13" s="56"/>
      <c r="FCM13" s="56"/>
      <c r="FCN13" s="56"/>
      <c r="FCO13" s="56"/>
      <c r="FCP13" s="56"/>
      <c r="FCQ13" s="56"/>
      <c r="FCR13" s="56"/>
      <c r="FCS13" s="56"/>
      <c r="FCT13" s="56"/>
      <c r="FCU13" s="56"/>
      <c r="FCV13" s="56"/>
      <c r="FCW13" s="56"/>
      <c r="FCX13" s="56"/>
      <c r="FCY13" s="56"/>
      <c r="FCZ13" s="56"/>
      <c r="FDA13" s="56"/>
      <c r="FDB13" s="56"/>
      <c r="FDC13" s="56"/>
      <c r="FDD13" s="56"/>
      <c r="FDE13" s="56"/>
      <c r="FDF13" s="56"/>
      <c r="FDG13" s="56"/>
      <c r="FDH13" s="56"/>
      <c r="FDI13" s="56"/>
      <c r="FDJ13" s="56"/>
      <c r="FDK13" s="56"/>
      <c r="FDL13" s="56"/>
      <c r="FDM13" s="56"/>
      <c r="FDN13" s="56"/>
      <c r="FDO13" s="56"/>
      <c r="FDP13" s="56"/>
      <c r="FDQ13" s="56"/>
      <c r="FDR13" s="56"/>
      <c r="FDS13" s="56"/>
      <c r="FDT13" s="56"/>
      <c r="FDU13" s="56"/>
      <c r="FDV13" s="56"/>
      <c r="FDW13" s="56"/>
      <c r="FDX13" s="56"/>
      <c r="FDY13" s="56"/>
      <c r="FDZ13" s="56"/>
      <c r="FEA13" s="56"/>
      <c r="FEB13" s="56"/>
      <c r="FEC13" s="56"/>
      <c r="FED13" s="56"/>
      <c r="FEE13" s="56"/>
      <c r="FEF13" s="56"/>
      <c r="FEG13" s="56"/>
      <c r="FEH13" s="56"/>
      <c r="FEI13" s="56"/>
      <c r="FEJ13" s="56"/>
      <c r="FEK13" s="56"/>
      <c r="FEL13" s="56"/>
      <c r="FEM13" s="56"/>
      <c r="FEN13" s="56"/>
      <c r="FEO13" s="56"/>
      <c r="FEP13" s="56"/>
      <c r="FEQ13" s="56"/>
      <c r="FER13" s="56"/>
      <c r="FES13" s="56"/>
      <c r="FET13" s="56"/>
      <c r="FEU13" s="56"/>
      <c r="FEV13" s="56"/>
      <c r="FEW13" s="56"/>
      <c r="FEX13" s="56"/>
      <c r="FEY13" s="56"/>
      <c r="FEZ13" s="56"/>
      <c r="FFA13" s="56"/>
      <c r="FFB13" s="56"/>
      <c r="FFC13" s="56"/>
      <c r="FFD13" s="56"/>
      <c r="FFE13" s="56"/>
      <c r="FFF13" s="56"/>
      <c r="FFG13" s="56"/>
      <c r="FFH13" s="56"/>
      <c r="FFI13" s="56"/>
      <c r="FFJ13" s="56"/>
      <c r="FFK13" s="56"/>
      <c r="FFL13" s="56"/>
      <c r="FFM13" s="56"/>
      <c r="FFN13" s="56"/>
      <c r="FFO13" s="56"/>
      <c r="FFP13" s="56"/>
      <c r="FFQ13" s="56"/>
      <c r="FFR13" s="56"/>
      <c r="FFS13" s="56"/>
      <c r="FFT13" s="56"/>
      <c r="FFU13" s="56"/>
      <c r="FFV13" s="56"/>
      <c r="FFW13" s="56"/>
      <c r="FFX13" s="56"/>
      <c r="FFY13" s="56"/>
      <c r="FFZ13" s="56"/>
      <c r="FGA13" s="56"/>
      <c r="FGB13" s="56"/>
      <c r="FGC13" s="56"/>
      <c r="FGD13" s="56"/>
      <c r="FGE13" s="56"/>
      <c r="FGF13" s="56"/>
      <c r="FGG13" s="56"/>
      <c r="FGH13" s="56"/>
      <c r="FGI13" s="56"/>
      <c r="FGJ13" s="56"/>
      <c r="FGK13" s="56"/>
      <c r="FGL13" s="56"/>
      <c r="FGM13" s="56"/>
      <c r="FGN13" s="56"/>
      <c r="FGO13" s="56"/>
      <c r="FGP13" s="56"/>
      <c r="FGQ13" s="56"/>
      <c r="FGR13" s="56"/>
      <c r="FGS13" s="56"/>
      <c r="FGT13" s="56"/>
      <c r="FGU13" s="56"/>
      <c r="FGV13" s="56"/>
      <c r="FGW13" s="56"/>
      <c r="FGX13" s="56"/>
      <c r="FGY13" s="56"/>
      <c r="FGZ13" s="56"/>
      <c r="FHA13" s="56"/>
      <c r="FHB13" s="56"/>
      <c r="FHC13" s="56"/>
      <c r="FHD13" s="56"/>
      <c r="FHE13" s="56"/>
      <c r="FHF13" s="56"/>
      <c r="FHG13" s="56"/>
      <c r="FHH13" s="56"/>
      <c r="FHI13" s="56"/>
      <c r="FHJ13" s="56"/>
      <c r="FHK13" s="56"/>
      <c r="FHL13" s="56"/>
      <c r="FHM13" s="56"/>
      <c r="FHN13" s="56"/>
      <c r="FHO13" s="56"/>
      <c r="FHP13" s="56"/>
      <c r="FHQ13" s="56"/>
      <c r="FHR13" s="56"/>
      <c r="FHS13" s="56"/>
      <c r="FHT13" s="56"/>
      <c r="FHU13" s="56"/>
      <c r="FHV13" s="56"/>
      <c r="FHW13" s="56"/>
      <c r="FHX13" s="56"/>
      <c r="FHY13" s="56"/>
      <c r="FHZ13" s="56"/>
      <c r="FIA13" s="56"/>
      <c r="FIB13" s="56"/>
      <c r="FIC13" s="56"/>
      <c r="FID13" s="56"/>
      <c r="FIE13" s="56"/>
      <c r="FIF13" s="56"/>
      <c r="FIG13" s="56"/>
      <c r="FIH13" s="56"/>
      <c r="FII13" s="56"/>
      <c r="FIJ13" s="56"/>
      <c r="FIK13" s="56"/>
      <c r="FIL13" s="56"/>
      <c r="FIM13" s="56"/>
      <c r="FIN13" s="56"/>
      <c r="FIO13" s="56"/>
      <c r="FIP13" s="56"/>
      <c r="FIQ13" s="56"/>
      <c r="FIR13" s="56"/>
      <c r="FIS13" s="56"/>
      <c r="FIT13" s="56"/>
      <c r="FIU13" s="56"/>
      <c r="FIV13" s="56"/>
      <c r="FIW13" s="56"/>
      <c r="FIX13" s="56"/>
      <c r="FIY13" s="56"/>
      <c r="FIZ13" s="56"/>
      <c r="FJA13" s="56"/>
      <c r="FJB13" s="56"/>
      <c r="FJC13" s="56"/>
      <c r="FJD13" s="56"/>
      <c r="FJE13" s="56"/>
      <c r="FJF13" s="56"/>
      <c r="FJG13" s="56"/>
      <c r="FJH13" s="56"/>
      <c r="FJI13" s="56"/>
      <c r="FJJ13" s="56"/>
      <c r="FJK13" s="56"/>
      <c r="FJL13" s="56"/>
      <c r="FJM13" s="56"/>
      <c r="FJN13" s="56"/>
      <c r="FJO13" s="56"/>
      <c r="FJP13" s="56"/>
      <c r="FJQ13" s="56"/>
      <c r="FJR13" s="56"/>
      <c r="FJS13" s="56"/>
      <c r="FJT13" s="56"/>
      <c r="FJU13" s="56"/>
      <c r="FJV13" s="56"/>
      <c r="FJW13" s="56"/>
      <c r="FJX13" s="56"/>
      <c r="FJY13" s="56"/>
      <c r="FJZ13" s="56"/>
      <c r="FKA13" s="56"/>
      <c r="FKB13" s="56"/>
      <c r="FKC13" s="56"/>
      <c r="FKD13" s="56"/>
      <c r="FKE13" s="56"/>
      <c r="FKF13" s="56"/>
      <c r="FKG13" s="56"/>
      <c r="FKH13" s="56"/>
      <c r="FKI13" s="56"/>
      <c r="FKJ13" s="56"/>
      <c r="FKK13" s="56"/>
      <c r="FKL13" s="56"/>
      <c r="FKM13" s="56"/>
      <c r="FKN13" s="56"/>
      <c r="FKO13" s="56"/>
      <c r="FKP13" s="56"/>
      <c r="FKQ13" s="56"/>
      <c r="FKR13" s="56"/>
      <c r="FKS13" s="56"/>
      <c r="FKT13" s="56"/>
      <c r="FKU13" s="56"/>
      <c r="FKV13" s="56"/>
      <c r="FKW13" s="56"/>
      <c r="FKX13" s="56"/>
      <c r="FKY13" s="56"/>
      <c r="FKZ13" s="56"/>
      <c r="FLA13" s="56"/>
      <c r="FLB13" s="56"/>
      <c r="FLC13" s="56"/>
      <c r="FLD13" s="56"/>
      <c r="FLE13" s="56"/>
      <c r="FLF13" s="56"/>
      <c r="FLG13" s="56"/>
      <c r="FLH13" s="56"/>
      <c r="FLI13" s="56"/>
      <c r="FLJ13" s="56"/>
      <c r="FLK13" s="56"/>
      <c r="FLL13" s="56"/>
      <c r="FLM13" s="56"/>
      <c r="FLN13" s="56"/>
      <c r="FLO13" s="56"/>
      <c r="FLP13" s="56"/>
      <c r="FLQ13" s="56"/>
      <c r="FLR13" s="56"/>
      <c r="FLS13" s="56"/>
      <c r="FLT13" s="56"/>
      <c r="FLU13" s="56"/>
      <c r="FLV13" s="56"/>
      <c r="FLW13" s="56"/>
      <c r="FLX13" s="56"/>
      <c r="FLY13" s="56"/>
      <c r="FLZ13" s="56"/>
      <c r="FMA13" s="56"/>
      <c r="FMB13" s="56"/>
      <c r="FMC13" s="56"/>
      <c r="FMD13" s="56"/>
      <c r="FME13" s="56"/>
      <c r="FMF13" s="56"/>
      <c r="FMG13" s="56"/>
      <c r="FMH13" s="56"/>
      <c r="FMI13" s="56"/>
      <c r="FMJ13" s="56"/>
      <c r="FMK13" s="56"/>
      <c r="FML13" s="56"/>
      <c r="FMM13" s="56"/>
      <c r="FMN13" s="56"/>
      <c r="FMO13" s="56"/>
      <c r="FMP13" s="56"/>
      <c r="FMQ13" s="56"/>
      <c r="FMR13" s="56"/>
      <c r="FMS13" s="56"/>
      <c r="FMT13" s="56"/>
      <c r="FMU13" s="56"/>
      <c r="FMV13" s="56"/>
      <c r="FMW13" s="56"/>
      <c r="FMX13" s="56"/>
      <c r="FMY13" s="56"/>
      <c r="FMZ13" s="56"/>
      <c r="FNA13" s="56"/>
      <c r="FNB13" s="56"/>
      <c r="FNC13" s="56"/>
      <c r="FND13" s="56"/>
      <c r="FNE13" s="56"/>
      <c r="FNF13" s="56"/>
      <c r="FNG13" s="56"/>
      <c r="FNH13" s="56"/>
      <c r="FNI13" s="56"/>
      <c r="FNJ13" s="56"/>
      <c r="FNK13" s="56"/>
      <c r="FNL13" s="56"/>
      <c r="FNM13" s="56"/>
      <c r="FNN13" s="56"/>
      <c r="FNO13" s="56"/>
      <c r="FNP13" s="56"/>
      <c r="FNQ13" s="56"/>
      <c r="FNR13" s="56"/>
      <c r="FNS13" s="56"/>
      <c r="FNT13" s="56"/>
      <c r="FNU13" s="56"/>
      <c r="FNV13" s="56"/>
      <c r="FNW13" s="56"/>
      <c r="FNX13" s="56"/>
      <c r="FNY13" s="56"/>
      <c r="FNZ13" s="56"/>
      <c r="FOA13" s="56"/>
      <c r="FOB13" s="56"/>
      <c r="FOC13" s="56"/>
      <c r="FOD13" s="56"/>
      <c r="FOE13" s="56"/>
      <c r="FOF13" s="56"/>
      <c r="FOG13" s="56"/>
      <c r="FOH13" s="56"/>
      <c r="FOI13" s="56"/>
      <c r="FOJ13" s="56"/>
      <c r="FOK13" s="56"/>
      <c r="FOL13" s="56"/>
      <c r="FOM13" s="56"/>
      <c r="FON13" s="56"/>
      <c r="FOO13" s="56"/>
      <c r="FOP13" s="56"/>
      <c r="FOQ13" s="56"/>
      <c r="FOR13" s="56"/>
      <c r="FOS13" s="56"/>
      <c r="FOT13" s="56"/>
      <c r="FOU13" s="56"/>
      <c r="FOV13" s="56"/>
      <c r="FOW13" s="56"/>
      <c r="FOX13" s="56"/>
      <c r="FOY13" s="56"/>
      <c r="FOZ13" s="56"/>
      <c r="FPA13" s="56"/>
      <c r="FPB13" s="56"/>
      <c r="FPC13" s="56"/>
      <c r="FPD13" s="56"/>
      <c r="FPE13" s="56"/>
      <c r="FPF13" s="56"/>
      <c r="FPG13" s="56"/>
      <c r="FPH13" s="56"/>
      <c r="FPI13" s="56"/>
      <c r="FPJ13" s="56"/>
      <c r="FPK13" s="56"/>
      <c r="FPL13" s="56"/>
      <c r="FPM13" s="56"/>
      <c r="FPN13" s="56"/>
      <c r="FPO13" s="56"/>
      <c r="FPP13" s="56"/>
      <c r="FPQ13" s="56"/>
      <c r="FPR13" s="56"/>
      <c r="FPS13" s="56"/>
      <c r="FPT13" s="56"/>
      <c r="FPU13" s="56"/>
      <c r="FPV13" s="56"/>
      <c r="FPW13" s="56"/>
      <c r="FPX13" s="56"/>
      <c r="FPY13" s="56"/>
      <c r="FPZ13" s="56"/>
      <c r="FQA13" s="56"/>
      <c r="FQB13" s="56"/>
      <c r="FQC13" s="56"/>
      <c r="FQD13" s="56"/>
      <c r="FQE13" s="56"/>
      <c r="FQF13" s="56"/>
      <c r="FQG13" s="56"/>
      <c r="FQH13" s="56"/>
      <c r="FQI13" s="56"/>
      <c r="FQJ13" s="56"/>
      <c r="FQK13" s="56"/>
      <c r="FQL13" s="56"/>
      <c r="FQM13" s="56"/>
      <c r="FQN13" s="56"/>
      <c r="FQO13" s="56"/>
      <c r="FQP13" s="56"/>
      <c r="FQQ13" s="56"/>
      <c r="FQR13" s="56"/>
      <c r="FQS13" s="56"/>
      <c r="FQT13" s="56"/>
      <c r="FQU13" s="56"/>
      <c r="FQV13" s="56"/>
      <c r="FQW13" s="56"/>
      <c r="FQX13" s="56"/>
      <c r="FQY13" s="56"/>
      <c r="FQZ13" s="56"/>
      <c r="FRA13" s="56"/>
      <c r="FRB13" s="56"/>
      <c r="FRC13" s="56"/>
      <c r="FRD13" s="56"/>
      <c r="FRE13" s="56"/>
      <c r="FRF13" s="56"/>
      <c r="FRG13" s="56"/>
      <c r="FRH13" s="56"/>
      <c r="FRI13" s="56"/>
      <c r="FRJ13" s="56"/>
      <c r="FRK13" s="56"/>
      <c r="FRL13" s="56"/>
      <c r="FRM13" s="56"/>
      <c r="FRN13" s="56"/>
      <c r="FRO13" s="56"/>
      <c r="FRP13" s="56"/>
      <c r="FRQ13" s="56"/>
      <c r="FRR13" s="56"/>
      <c r="FRS13" s="56"/>
      <c r="FRT13" s="56"/>
      <c r="FRU13" s="56"/>
      <c r="FRV13" s="56"/>
      <c r="FRW13" s="56"/>
      <c r="FRX13" s="56"/>
      <c r="FRY13" s="56"/>
      <c r="FRZ13" s="56"/>
      <c r="FSA13" s="56"/>
      <c r="FSB13" s="56"/>
      <c r="FSC13" s="56"/>
      <c r="FSD13" s="56"/>
      <c r="FSE13" s="56"/>
      <c r="FSF13" s="56"/>
      <c r="FSG13" s="56"/>
      <c r="FSH13" s="56"/>
      <c r="FSI13" s="56"/>
      <c r="FSJ13" s="56"/>
      <c r="FSK13" s="56"/>
      <c r="FSL13" s="56"/>
      <c r="FSM13" s="56"/>
      <c r="FSN13" s="56"/>
      <c r="FSO13" s="56"/>
      <c r="FSP13" s="56"/>
      <c r="FSQ13" s="56"/>
      <c r="FSR13" s="56"/>
      <c r="FSS13" s="56"/>
      <c r="FST13" s="56"/>
      <c r="FSU13" s="56"/>
      <c r="FSV13" s="56"/>
      <c r="FSW13" s="56"/>
      <c r="FSX13" s="56"/>
      <c r="FSY13" s="56"/>
      <c r="FSZ13" s="56"/>
      <c r="FTA13" s="56"/>
      <c r="FTB13" s="56"/>
      <c r="FTC13" s="56"/>
      <c r="FTD13" s="56"/>
      <c r="FTE13" s="56"/>
      <c r="FTF13" s="56"/>
      <c r="FTG13" s="56"/>
      <c r="FTH13" s="56"/>
      <c r="FTI13" s="56"/>
      <c r="FTJ13" s="56"/>
      <c r="FTK13" s="56"/>
      <c r="FTL13" s="56"/>
      <c r="FTM13" s="56"/>
      <c r="FTN13" s="56"/>
      <c r="FTO13" s="56"/>
      <c r="FTP13" s="56"/>
      <c r="FTQ13" s="56"/>
      <c r="FTR13" s="56"/>
      <c r="FTS13" s="56"/>
      <c r="FTT13" s="56"/>
      <c r="FTU13" s="56"/>
      <c r="FTV13" s="56"/>
      <c r="FTW13" s="56"/>
      <c r="FTX13" s="56"/>
      <c r="FTY13" s="56"/>
      <c r="FTZ13" s="56"/>
      <c r="FUA13" s="56"/>
      <c r="FUB13" s="56"/>
      <c r="FUC13" s="56"/>
      <c r="FUD13" s="56"/>
      <c r="FUE13" s="56"/>
      <c r="FUF13" s="56"/>
      <c r="FUG13" s="56"/>
      <c r="FUH13" s="56"/>
      <c r="FUI13" s="56"/>
      <c r="FUJ13" s="56"/>
      <c r="FUK13" s="56"/>
      <c r="FUL13" s="56"/>
      <c r="FUM13" s="56"/>
      <c r="FUN13" s="56"/>
      <c r="FUO13" s="56"/>
      <c r="FUP13" s="56"/>
      <c r="FUQ13" s="56"/>
      <c r="FUR13" s="56"/>
      <c r="FUS13" s="56"/>
      <c r="FUT13" s="56"/>
      <c r="FUU13" s="56"/>
      <c r="FUV13" s="56"/>
      <c r="FUW13" s="56"/>
      <c r="FUX13" s="56"/>
      <c r="FUY13" s="56"/>
      <c r="FUZ13" s="56"/>
      <c r="FVA13" s="56"/>
      <c r="FVB13" s="56"/>
      <c r="FVC13" s="56"/>
      <c r="FVD13" s="56"/>
      <c r="FVE13" s="56"/>
      <c r="FVF13" s="56"/>
      <c r="FVG13" s="56"/>
      <c r="FVH13" s="56"/>
      <c r="FVI13" s="56"/>
      <c r="FVJ13" s="56"/>
      <c r="FVK13" s="56"/>
      <c r="FVL13" s="56"/>
      <c r="FVM13" s="56"/>
      <c r="FVN13" s="56"/>
      <c r="FVO13" s="56"/>
      <c r="FVP13" s="56"/>
      <c r="FVQ13" s="56"/>
      <c r="FVR13" s="56"/>
      <c r="FVS13" s="56"/>
      <c r="FVT13" s="56"/>
      <c r="FVU13" s="56"/>
      <c r="FVV13" s="56"/>
      <c r="FVW13" s="56"/>
      <c r="FVX13" s="56"/>
      <c r="FVY13" s="56"/>
      <c r="FVZ13" s="56"/>
      <c r="FWA13" s="56"/>
      <c r="FWB13" s="56"/>
      <c r="FWC13" s="56"/>
      <c r="FWD13" s="56"/>
      <c r="FWE13" s="56"/>
      <c r="FWF13" s="56"/>
      <c r="FWG13" s="56"/>
      <c r="FWH13" s="56"/>
      <c r="FWI13" s="56"/>
      <c r="FWJ13" s="56"/>
      <c r="FWK13" s="56"/>
      <c r="FWL13" s="56"/>
      <c r="FWM13" s="56"/>
      <c r="FWN13" s="56"/>
      <c r="FWO13" s="56"/>
      <c r="FWP13" s="56"/>
      <c r="FWQ13" s="56"/>
      <c r="FWR13" s="56"/>
      <c r="FWS13" s="56"/>
      <c r="FWT13" s="56"/>
      <c r="FWU13" s="56"/>
      <c r="FWV13" s="56"/>
      <c r="FWW13" s="56"/>
      <c r="FWX13" s="56"/>
      <c r="FWY13" s="56"/>
      <c r="FWZ13" s="56"/>
      <c r="FXA13" s="56"/>
      <c r="FXB13" s="56"/>
      <c r="FXC13" s="56"/>
      <c r="FXD13" s="56"/>
      <c r="FXE13" s="56"/>
      <c r="FXF13" s="56"/>
      <c r="FXG13" s="56"/>
      <c r="FXH13" s="56"/>
      <c r="FXI13" s="56"/>
      <c r="FXJ13" s="56"/>
      <c r="FXK13" s="56"/>
      <c r="FXL13" s="56"/>
      <c r="FXM13" s="56"/>
      <c r="FXN13" s="56"/>
      <c r="FXO13" s="56"/>
      <c r="FXP13" s="56"/>
      <c r="FXQ13" s="56"/>
      <c r="FXR13" s="56"/>
      <c r="FXS13" s="56"/>
      <c r="FXT13" s="56"/>
      <c r="FXU13" s="56"/>
      <c r="FXV13" s="56"/>
      <c r="FXW13" s="56"/>
      <c r="FXX13" s="56"/>
      <c r="FXY13" s="56"/>
      <c r="FXZ13" s="56"/>
      <c r="FYA13" s="56"/>
      <c r="FYB13" s="56"/>
      <c r="FYC13" s="56"/>
      <c r="FYD13" s="56"/>
      <c r="FYE13" s="56"/>
      <c r="FYF13" s="56"/>
      <c r="FYG13" s="56"/>
      <c r="FYH13" s="56"/>
      <c r="FYI13" s="56"/>
      <c r="FYJ13" s="56"/>
      <c r="FYK13" s="56"/>
      <c r="FYL13" s="56"/>
      <c r="FYM13" s="56"/>
      <c r="FYN13" s="56"/>
      <c r="FYO13" s="56"/>
      <c r="FYP13" s="56"/>
      <c r="FYQ13" s="56"/>
      <c r="FYR13" s="56"/>
      <c r="FYS13" s="56"/>
      <c r="FYT13" s="56"/>
      <c r="FYU13" s="56"/>
      <c r="FYV13" s="56"/>
      <c r="FYW13" s="56"/>
      <c r="FYX13" s="56"/>
      <c r="FYY13" s="56"/>
      <c r="FYZ13" s="56"/>
      <c r="FZA13" s="56"/>
      <c r="FZB13" s="56"/>
      <c r="FZC13" s="56"/>
      <c r="FZD13" s="56"/>
      <c r="FZE13" s="56"/>
      <c r="FZF13" s="56"/>
      <c r="FZG13" s="56"/>
      <c r="FZH13" s="56"/>
      <c r="FZI13" s="56"/>
      <c r="FZJ13" s="56"/>
      <c r="FZK13" s="56"/>
      <c r="FZL13" s="56"/>
      <c r="FZM13" s="56"/>
      <c r="FZN13" s="56"/>
      <c r="FZO13" s="56"/>
      <c r="FZP13" s="56"/>
      <c r="FZQ13" s="56"/>
      <c r="FZR13" s="56"/>
      <c r="FZS13" s="56"/>
      <c r="FZT13" s="56"/>
      <c r="FZU13" s="56"/>
      <c r="FZV13" s="56"/>
      <c r="FZW13" s="56"/>
      <c r="FZX13" s="56"/>
      <c r="FZY13" s="56"/>
      <c r="FZZ13" s="56"/>
      <c r="GAA13" s="56"/>
      <c r="GAB13" s="56"/>
      <c r="GAC13" s="56"/>
      <c r="GAD13" s="56"/>
      <c r="GAE13" s="56"/>
      <c r="GAF13" s="56"/>
      <c r="GAG13" s="56"/>
      <c r="GAH13" s="56"/>
      <c r="GAI13" s="56"/>
      <c r="GAJ13" s="56"/>
      <c r="GAK13" s="56"/>
      <c r="GAL13" s="56"/>
      <c r="GAM13" s="56"/>
      <c r="GAN13" s="56"/>
      <c r="GAO13" s="56"/>
      <c r="GAP13" s="56"/>
      <c r="GAQ13" s="56"/>
      <c r="GAR13" s="56"/>
      <c r="GAS13" s="56"/>
      <c r="GAT13" s="56"/>
      <c r="GAU13" s="56"/>
      <c r="GAV13" s="56"/>
      <c r="GAW13" s="56"/>
      <c r="GAX13" s="56"/>
      <c r="GAY13" s="56"/>
      <c r="GAZ13" s="56"/>
      <c r="GBA13" s="56"/>
      <c r="GBB13" s="56"/>
      <c r="GBC13" s="56"/>
      <c r="GBD13" s="56"/>
      <c r="GBE13" s="56"/>
      <c r="GBF13" s="56"/>
      <c r="GBG13" s="56"/>
      <c r="GBH13" s="56"/>
      <c r="GBI13" s="56"/>
      <c r="GBJ13" s="56"/>
      <c r="GBK13" s="56"/>
      <c r="GBL13" s="56"/>
      <c r="GBM13" s="56"/>
      <c r="GBN13" s="56"/>
      <c r="GBO13" s="56"/>
      <c r="GBP13" s="56"/>
      <c r="GBQ13" s="56"/>
      <c r="GBR13" s="56"/>
      <c r="GBS13" s="56"/>
      <c r="GBT13" s="56"/>
      <c r="GBU13" s="56"/>
      <c r="GBV13" s="56"/>
      <c r="GBW13" s="56"/>
      <c r="GBX13" s="56"/>
      <c r="GBY13" s="56"/>
      <c r="GBZ13" s="56"/>
      <c r="GCA13" s="56"/>
      <c r="GCB13" s="56"/>
      <c r="GCC13" s="56"/>
      <c r="GCD13" s="56"/>
      <c r="GCE13" s="56"/>
      <c r="GCF13" s="56"/>
      <c r="GCG13" s="56"/>
      <c r="GCH13" s="56"/>
      <c r="GCI13" s="56"/>
      <c r="GCJ13" s="56"/>
      <c r="GCK13" s="56"/>
      <c r="GCL13" s="56"/>
      <c r="GCM13" s="56"/>
      <c r="GCN13" s="56"/>
      <c r="GCO13" s="56"/>
      <c r="GCP13" s="56"/>
      <c r="GCQ13" s="56"/>
      <c r="GCR13" s="56"/>
      <c r="GCS13" s="56"/>
      <c r="GCT13" s="56"/>
      <c r="GCU13" s="56"/>
      <c r="GCV13" s="56"/>
      <c r="GCW13" s="56"/>
      <c r="GCX13" s="56"/>
      <c r="GCY13" s="56"/>
      <c r="GCZ13" s="56"/>
      <c r="GDA13" s="56"/>
      <c r="GDB13" s="56"/>
      <c r="GDC13" s="56"/>
      <c r="GDD13" s="56"/>
      <c r="GDE13" s="56"/>
      <c r="GDF13" s="56"/>
      <c r="GDG13" s="56"/>
      <c r="GDH13" s="56"/>
      <c r="GDI13" s="56"/>
      <c r="GDJ13" s="56"/>
      <c r="GDK13" s="56"/>
      <c r="GDL13" s="56"/>
      <c r="GDM13" s="56"/>
      <c r="GDN13" s="56"/>
      <c r="GDO13" s="56"/>
      <c r="GDP13" s="56"/>
      <c r="GDQ13" s="56"/>
      <c r="GDR13" s="56"/>
      <c r="GDS13" s="56"/>
      <c r="GDT13" s="56"/>
      <c r="GDU13" s="56"/>
      <c r="GDV13" s="56"/>
      <c r="GDW13" s="56"/>
      <c r="GDX13" s="56"/>
      <c r="GDY13" s="56"/>
      <c r="GDZ13" s="56"/>
      <c r="GEA13" s="56"/>
      <c r="GEB13" s="56"/>
      <c r="GEC13" s="56"/>
      <c r="GED13" s="56"/>
      <c r="GEE13" s="56"/>
      <c r="GEF13" s="56"/>
      <c r="GEG13" s="56"/>
      <c r="GEH13" s="56"/>
      <c r="GEI13" s="56"/>
      <c r="GEJ13" s="56"/>
      <c r="GEK13" s="56"/>
      <c r="GEL13" s="56"/>
      <c r="GEM13" s="56"/>
      <c r="GEN13" s="56"/>
      <c r="GEO13" s="56"/>
      <c r="GEP13" s="56"/>
      <c r="GEQ13" s="56"/>
      <c r="GER13" s="56"/>
      <c r="GES13" s="56"/>
      <c r="GET13" s="56"/>
      <c r="GEU13" s="56"/>
      <c r="GEV13" s="56"/>
      <c r="GEW13" s="56"/>
      <c r="GEX13" s="56"/>
      <c r="GEY13" s="56"/>
      <c r="GEZ13" s="56"/>
      <c r="GFA13" s="56"/>
      <c r="GFB13" s="56"/>
      <c r="GFC13" s="56"/>
      <c r="GFD13" s="56"/>
      <c r="GFE13" s="56"/>
      <c r="GFF13" s="56"/>
      <c r="GFG13" s="56"/>
      <c r="GFH13" s="56"/>
      <c r="GFI13" s="56"/>
      <c r="GFJ13" s="56"/>
      <c r="GFK13" s="56"/>
      <c r="GFL13" s="56"/>
      <c r="GFM13" s="56"/>
      <c r="GFN13" s="56"/>
      <c r="GFO13" s="56"/>
      <c r="GFP13" s="56"/>
      <c r="GFQ13" s="56"/>
      <c r="GFR13" s="56"/>
      <c r="GFS13" s="56"/>
      <c r="GFT13" s="56"/>
      <c r="GFU13" s="56"/>
      <c r="GFV13" s="56"/>
      <c r="GFW13" s="56"/>
      <c r="GFX13" s="56"/>
      <c r="GFY13" s="56"/>
      <c r="GFZ13" s="56"/>
      <c r="GGA13" s="56"/>
      <c r="GGB13" s="56"/>
      <c r="GGC13" s="56"/>
      <c r="GGD13" s="56"/>
      <c r="GGE13" s="56"/>
      <c r="GGF13" s="56"/>
      <c r="GGG13" s="56"/>
      <c r="GGH13" s="56"/>
      <c r="GGI13" s="56"/>
      <c r="GGJ13" s="56"/>
      <c r="GGK13" s="56"/>
      <c r="GGL13" s="56"/>
      <c r="GGM13" s="56"/>
      <c r="GGN13" s="56"/>
      <c r="GGO13" s="56"/>
      <c r="GGP13" s="56"/>
      <c r="GGQ13" s="56"/>
      <c r="GGR13" s="56"/>
      <c r="GGS13" s="56"/>
      <c r="GGT13" s="56"/>
      <c r="GGU13" s="56"/>
      <c r="GGV13" s="56"/>
      <c r="GGW13" s="56"/>
      <c r="GGX13" s="56"/>
      <c r="GGY13" s="56"/>
      <c r="GGZ13" s="56"/>
      <c r="GHA13" s="56"/>
      <c r="GHB13" s="56"/>
      <c r="GHC13" s="56"/>
      <c r="GHD13" s="56"/>
      <c r="GHE13" s="56"/>
      <c r="GHF13" s="56"/>
      <c r="GHG13" s="56"/>
      <c r="GHH13" s="56"/>
      <c r="GHI13" s="56"/>
      <c r="GHJ13" s="56"/>
      <c r="GHK13" s="56"/>
      <c r="GHL13" s="56"/>
      <c r="GHM13" s="56"/>
      <c r="GHN13" s="56"/>
      <c r="GHO13" s="56"/>
      <c r="GHP13" s="56"/>
      <c r="GHQ13" s="56"/>
      <c r="GHR13" s="56"/>
      <c r="GHS13" s="56"/>
      <c r="GHT13" s="56"/>
      <c r="GHU13" s="56"/>
      <c r="GHV13" s="56"/>
      <c r="GHW13" s="56"/>
      <c r="GHX13" s="56"/>
      <c r="GHY13" s="56"/>
      <c r="GHZ13" s="56"/>
      <c r="GIA13" s="56"/>
      <c r="GIB13" s="56"/>
      <c r="GIC13" s="56"/>
      <c r="GID13" s="56"/>
      <c r="GIE13" s="56"/>
      <c r="GIF13" s="56"/>
      <c r="GIG13" s="56"/>
      <c r="GIH13" s="56"/>
      <c r="GII13" s="56"/>
      <c r="GIJ13" s="56"/>
      <c r="GIK13" s="56"/>
      <c r="GIL13" s="56"/>
      <c r="GIM13" s="56"/>
      <c r="GIN13" s="56"/>
      <c r="GIO13" s="56"/>
      <c r="GIP13" s="56"/>
      <c r="GIQ13" s="56"/>
      <c r="GIR13" s="56"/>
      <c r="GIS13" s="56"/>
      <c r="GIT13" s="56"/>
      <c r="GIU13" s="56"/>
      <c r="GIV13" s="56"/>
      <c r="GIW13" s="56"/>
      <c r="GIX13" s="56"/>
      <c r="GIY13" s="56"/>
      <c r="GIZ13" s="56"/>
      <c r="GJA13" s="56"/>
      <c r="GJB13" s="56"/>
      <c r="GJC13" s="56"/>
      <c r="GJD13" s="56"/>
      <c r="GJE13" s="56"/>
      <c r="GJF13" s="56"/>
      <c r="GJG13" s="56"/>
      <c r="GJH13" s="56"/>
      <c r="GJI13" s="56"/>
      <c r="GJJ13" s="56"/>
      <c r="GJK13" s="56"/>
      <c r="GJL13" s="56"/>
      <c r="GJM13" s="56"/>
      <c r="GJN13" s="56"/>
      <c r="GJO13" s="56"/>
      <c r="GJP13" s="56"/>
      <c r="GJQ13" s="56"/>
      <c r="GJR13" s="56"/>
      <c r="GJS13" s="56"/>
      <c r="GJT13" s="56"/>
      <c r="GJU13" s="56"/>
      <c r="GJV13" s="56"/>
      <c r="GJW13" s="56"/>
      <c r="GJX13" s="56"/>
      <c r="GJY13" s="56"/>
      <c r="GJZ13" s="56"/>
      <c r="GKA13" s="56"/>
      <c r="GKB13" s="56"/>
      <c r="GKC13" s="56"/>
      <c r="GKD13" s="56"/>
      <c r="GKE13" s="56"/>
      <c r="GKF13" s="56"/>
      <c r="GKG13" s="56"/>
      <c r="GKH13" s="56"/>
      <c r="GKI13" s="56"/>
      <c r="GKJ13" s="56"/>
      <c r="GKK13" s="56"/>
      <c r="GKL13" s="56"/>
      <c r="GKM13" s="56"/>
      <c r="GKN13" s="56"/>
      <c r="GKO13" s="56"/>
      <c r="GKP13" s="56"/>
      <c r="GKQ13" s="56"/>
      <c r="GKR13" s="56"/>
      <c r="GKS13" s="56"/>
      <c r="GKT13" s="56"/>
      <c r="GKU13" s="56"/>
      <c r="GKV13" s="56"/>
      <c r="GKW13" s="56"/>
      <c r="GKX13" s="56"/>
      <c r="GKY13" s="56"/>
      <c r="GKZ13" s="56"/>
      <c r="GLA13" s="56"/>
      <c r="GLB13" s="56"/>
      <c r="GLC13" s="56"/>
      <c r="GLD13" s="56"/>
      <c r="GLE13" s="56"/>
      <c r="GLF13" s="56"/>
      <c r="GLG13" s="56"/>
      <c r="GLH13" s="56"/>
      <c r="GLI13" s="56"/>
      <c r="GLJ13" s="56"/>
      <c r="GLK13" s="56"/>
      <c r="GLL13" s="56"/>
      <c r="GLM13" s="56"/>
      <c r="GLN13" s="56"/>
      <c r="GLO13" s="56"/>
      <c r="GLP13" s="56"/>
      <c r="GLQ13" s="56"/>
      <c r="GLR13" s="56"/>
      <c r="GLS13" s="56"/>
      <c r="GLT13" s="56"/>
      <c r="GLU13" s="56"/>
      <c r="GLV13" s="56"/>
      <c r="GLW13" s="56"/>
      <c r="GLX13" s="56"/>
      <c r="GLY13" s="56"/>
      <c r="GLZ13" s="56"/>
      <c r="GMA13" s="56"/>
      <c r="GMB13" s="56"/>
      <c r="GMC13" s="56"/>
      <c r="GMD13" s="56"/>
      <c r="GME13" s="56"/>
      <c r="GMF13" s="56"/>
      <c r="GMG13" s="56"/>
      <c r="GMH13" s="56"/>
      <c r="GMI13" s="56"/>
      <c r="GMJ13" s="56"/>
      <c r="GMK13" s="56"/>
      <c r="GML13" s="56"/>
      <c r="GMM13" s="56"/>
      <c r="GMN13" s="56"/>
      <c r="GMO13" s="56"/>
      <c r="GMP13" s="56"/>
      <c r="GMQ13" s="56"/>
      <c r="GMR13" s="56"/>
      <c r="GMS13" s="56"/>
      <c r="GMT13" s="56"/>
      <c r="GMU13" s="56"/>
      <c r="GMV13" s="56"/>
      <c r="GMW13" s="56"/>
      <c r="GMX13" s="56"/>
      <c r="GMY13" s="56"/>
      <c r="GMZ13" s="56"/>
      <c r="GNA13" s="56"/>
      <c r="GNB13" s="56"/>
      <c r="GNC13" s="56"/>
      <c r="GND13" s="56"/>
      <c r="GNE13" s="56"/>
      <c r="GNF13" s="56"/>
      <c r="GNG13" s="56"/>
      <c r="GNH13" s="56"/>
      <c r="GNI13" s="56"/>
      <c r="GNJ13" s="56"/>
      <c r="GNK13" s="56"/>
      <c r="GNL13" s="56"/>
      <c r="GNM13" s="56"/>
      <c r="GNN13" s="56"/>
      <c r="GNO13" s="56"/>
      <c r="GNP13" s="56"/>
      <c r="GNQ13" s="56"/>
      <c r="GNR13" s="56"/>
      <c r="GNS13" s="56"/>
      <c r="GNT13" s="56"/>
      <c r="GNU13" s="56"/>
      <c r="GNV13" s="56"/>
      <c r="GNW13" s="56"/>
      <c r="GNX13" s="56"/>
      <c r="GNY13" s="56"/>
      <c r="GNZ13" s="56"/>
      <c r="GOA13" s="56"/>
      <c r="GOB13" s="56"/>
      <c r="GOC13" s="56"/>
      <c r="GOD13" s="56"/>
      <c r="GOE13" s="56"/>
      <c r="GOF13" s="56"/>
      <c r="GOG13" s="56"/>
      <c r="GOH13" s="56"/>
      <c r="GOI13" s="56"/>
      <c r="GOJ13" s="56"/>
      <c r="GOK13" s="56"/>
      <c r="GOL13" s="56"/>
      <c r="GOM13" s="56"/>
      <c r="GON13" s="56"/>
      <c r="GOO13" s="56"/>
      <c r="GOP13" s="56"/>
      <c r="GOQ13" s="56"/>
      <c r="GOR13" s="56"/>
      <c r="GOS13" s="56"/>
      <c r="GOT13" s="56"/>
      <c r="GOU13" s="56"/>
      <c r="GOV13" s="56"/>
      <c r="GOW13" s="56"/>
      <c r="GOX13" s="56"/>
      <c r="GOY13" s="56"/>
      <c r="GOZ13" s="56"/>
      <c r="GPA13" s="56"/>
      <c r="GPB13" s="56"/>
      <c r="GPC13" s="56"/>
      <c r="GPD13" s="56"/>
      <c r="GPE13" s="56"/>
      <c r="GPF13" s="56"/>
      <c r="GPG13" s="56"/>
      <c r="GPH13" s="56"/>
      <c r="GPI13" s="56"/>
      <c r="GPJ13" s="56"/>
      <c r="GPK13" s="56"/>
      <c r="GPL13" s="56"/>
      <c r="GPM13" s="56"/>
      <c r="GPN13" s="56"/>
      <c r="GPO13" s="56"/>
      <c r="GPP13" s="56"/>
      <c r="GPQ13" s="56"/>
      <c r="GPR13" s="56"/>
      <c r="GPS13" s="56"/>
      <c r="GPT13" s="56"/>
      <c r="GPU13" s="56"/>
      <c r="GPV13" s="56"/>
      <c r="GPW13" s="56"/>
      <c r="GPX13" s="56"/>
      <c r="GPY13" s="56"/>
      <c r="GPZ13" s="56"/>
      <c r="GQA13" s="56"/>
      <c r="GQB13" s="56"/>
      <c r="GQC13" s="56"/>
      <c r="GQD13" s="56"/>
      <c r="GQE13" s="56"/>
      <c r="GQF13" s="56"/>
      <c r="GQG13" s="56"/>
      <c r="GQH13" s="56"/>
      <c r="GQI13" s="56"/>
      <c r="GQJ13" s="56"/>
      <c r="GQK13" s="56"/>
      <c r="GQL13" s="56"/>
      <c r="GQM13" s="56"/>
      <c r="GQN13" s="56"/>
      <c r="GQO13" s="56"/>
      <c r="GQP13" s="56"/>
      <c r="GQQ13" s="56"/>
      <c r="GQR13" s="56"/>
      <c r="GQS13" s="56"/>
      <c r="GQT13" s="56"/>
      <c r="GQU13" s="56"/>
      <c r="GQV13" s="56"/>
      <c r="GQW13" s="56"/>
      <c r="GQX13" s="56"/>
      <c r="GQY13" s="56"/>
      <c r="GQZ13" s="56"/>
      <c r="GRA13" s="56"/>
      <c r="GRB13" s="56"/>
      <c r="GRC13" s="56"/>
      <c r="GRD13" s="56"/>
      <c r="GRE13" s="56"/>
      <c r="GRF13" s="56"/>
      <c r="GRG13" s="56"/>
      <c r="GRH13" s="56"/>
      <c r="GRI13" s="56"/>
      <c r="GRJ13" s="56"/>
      <c r="GRK13" s="56"/>
      <c r="GRL13" s="56"/>
      <c r="GRM13" s="56"/>
      <c r="GRN13" s="56"/>
      <c r="GRO13" s="56"/>
      <c r="GRP13" s="56"/>
      <c r="GRQ13" s="56"/>
      <c r="GRR13" s="56"/>
      <c r="GRS13" s="56"/>
      <c r="GRT13" s="56"/>
      <c r="GRU13" s="56"/>
      <c r="GRV13" s="56"/>
      <c r="GRW13" s="56"/>
      <c r="GRX13" s="56"/>
      <c r="GRY13" s="56"/>
      <c r="GRZ13" s="56"/>
      <c r="GSA13" s="56"/>
      <c r="GSB13" s="56"/>
      <c r="GSC13" s="56"/>
      <c r="GSD13" s="56"/>
      <c r="GSE13" s="56"/>
      <c r="GSF13" s="56"/>
      <c r="GSG13" s="56"/>
      <c r="GSH13" s="56"/>
      <c r="GSI13" s="56"/>
      <c r="GSJ13" s="56"/>
      <c r="GSK13" s="56"/>
      <c r="GSL13" s="56"/>
      <c r="GSM13" s="56"/>
      <c r="GSN13" s="56"/>
      <c r="GSO13" s="56"/>
      <c r="GSP13" s="56"/>
      <c r="GSQ13" s="56"/>
      <c r="GSR13" s="56"/>
      <c r="GSS13" s="56"/>
      <c r="GST13" s="56"/>
      <c r="GSU13" s="56"/>
      <c r="GSV13" s="56"/>
      <c r="GSW13" s="56"/>
      <c r="GSX13" s="56"/>
      <c r="GSY13" s="56"/>
      <c r="GSZ13" s="56"/>
      <c r="GTA13" s="56"/>
      <c r="GTB13" s="56"/>
      <c r="GTC13" s="56"/>
      <c r="GTD13" s="56"/>
      <c r="GTE13" s="56"/>
      <c r="GTF13" s="56"/>
      <c r="GTG13" s="56"/>
      <c r="GTH13" s="56"/>
      <c r="GTI13" s="56"/>
      <c r="GTJ13" s="56"/>
      <c r="GTK13" s="56"/>
      <c r="GTL13" s="56"/>
      <c r="GTM13" s="56"/>
      <c r="GTN13" s="56"/>
      <c r="GTO13" s="56"/>
      <c r="GTP13" s="56"/>
      <c r="GTQ13" s="56"/>
      <c r="GTR13" s="56"/>
      <c r="GTS13" s="56"/>
      <c r="GTT13" s="56"/>
      <c r="GTU13" s="56"/>
      <c r="GTV13" s="56"/>
      <c r="GTW13" s="56"/>
      <c r="GTX13" s="56"/>
      <c r="GTY13" s="56"/>
      <c r="GTZ13" s="56"/>
      <c r="GUA13" s="56"/>
      <c r="GUB13" s="56"/>
      <c r="GUC13" s="56"/>
      <c r="GUD13" s="56"/>
      <c r="GUE13" s="56"/>
      <c r="GUF13" s="56"/>
      <c r="GUG13" s="56"/>
      <c r="GUH13" s="56"/>
      <c r="GUI13" s="56"/>
      <c r="GUJ13" s="56"/>
      <c r="GUK13" s="56"/>
      <c r="GUL13" s="56"/>
      <c r="GUM13" s="56"/>
      <c r="GUN13" s="56"/>
      <c r="GUO13" s="56"/>
      <c r="GUP13" s="56"/>
      <c r="GUQ13" s="56"/>
      <c r="GUR13" s="56"/>
      <c r="GUS13" s="56"/>
      <c r="GUT13" s="56"/>
      <c r="GUU13" s="56"/>
      <c r="GUV13" s="56"/>
      <c r="GUW13" s="56"/>
      <c r="GUX13" s="56"/>
      <c r="GUY13" s="56"/>
      <c r="GUZ13" s="56"/>
      <c r="GVA13" s="56"/>
      <c r="GVB13" s="56"/>
      <c r="GVC13" s="56"/>
      <c r="GVD13" s="56"/>
      <c r="GVE13" s="56"/>
      <c r="GVF13" s="56"/>
      <c r="GVG13" s="56"/>
      <c r="GVH13" s="56"/>
      <c r="GVI13" s="56"/>
      <c r="GVJ13" s="56"/>
      <c r="GVK13" s="56"/>
      <c r="GVL13" s="56"/>
      <c r="GVM13" s="56"/>
      <c r="GVN13" s="56"/>
      <c r="GVO13" s="56"/>
      <c r="GVP13" s="56"/>
      <c r="GVQ13" s="56"/>
      <c r="GVR13" s="56"/>
      <c r="GVS13" s="56"/>
      <c r="GVT13" s="56"/>
      <c r="GVU13" s="56"/>
      <c r="GVV13" s="56"/>
      <c r="GVW13" s="56"/>
      <c r="GVX13" s="56"/>
      <c r="GVY13" s="56"/>
      <c r="GVZ13" s="56"/>
      <c r="GWA13" s="56"/>
      <c r="GWB13" s="56"/>
      <c r="GWC13" s="56"/>
      <c r="GWD13" s="56"/>
      <c r="GWE13" s="56"/>
      <c r="GWF13" s="56"/>
      <c r="GWG13" s="56"/>
      <c r="GWH13" s="56"/>
      <c r="GWI13" s="56"/>
      <c r="GWJ13" s="56"/>
      <c r="GWK13" s="56"/>
      <c r="GWL13" s="56"/>
      <c r="GWM13" s="56"/>
      <c r="GWN13" s="56"/>
      <c r="GWO13" s="56"/>
      <c r="GWP13" s="56"/>
      <c r="GWQ13" s="56"/>
      <c r="GWR13" s="56"/>
      <c r="GWS13" s="56"/>
      <c r="GWT13" s="56"/>
      <c r="GWU13" s="56"/>
      <c r="GWV13" s="56"/>
      <c r="GWW13" s="56"/>
      <c r="GWX13" s="56"/>
      <c r="GWY13" s="56"/>
      <c r="GWZ13" s="56"/>
      <c r="GXA13" s="56"/>
      <c r="GXB13" s="56"/>
      <c r="GXC13" s="56"/>
      <c r="GXD13" s="56"/>
      <c r="GXE13" s="56"/>
      <c r="GXF13" s="56"/>
      <c r="GXG13" s="56"/>
      <c r="GXH13" s="56"/>
      <c r="GXI13" s="56"/>
      <c r="GXJ13" s="56"/>
      <c r="GXK13" s="56"/>
      <c r="GXL13" s="56"/>
      <c r="GXM13" s="56"/>
      <c r="GXN13" s="56"/>
      <c r="GXO13" s="56"/>
      <c r="GXP13" s="56"/>
      <c r="GXQ13" s="56"/>
      <c r="GXR13" s="56"/>
      <c r="GXS13" s="56"/>
      <c r="GXT13" s="56"/>
      <c r="GXU13" s="56"/>
      <c r="GXV13" s="56"/>
      <c r="GXW13" s="56"/>
      <c r="GXX13" s="56"/>
      <c r="GXY13" s="56"/>
      <c r="GXZ13" s="56"/>
      <c r="GYA13" s="56"/>
      <c r="GYB13" s="56"/>
      <c r="GYC13" s="56"/>
      <c r="GYD13" s="56"/>
      <c r="GYE13" s="56"/>
      <c r="GYF13" s="56"/>
      <c r="GYG13" s="56"/>
      <c r="GYH13" s="56"/>
      <c r="GYI13" s="56"/>
      <c r="GYJ13" s="56"/>
      <c r="GYK13" s="56"/>
      <c r="GYL13" s="56"/>
      <c r="GYM13" s="56"/>
      <c r="GYN13" s="56"/>
      <c r="GYO13" s="56"/>
      <c r="GYP13" s="56"/>
      <c r="GYQ13" s="56"/>
      <c r="GYR13" s="56"/>
      <c r="GYS13" s="56"/>
      <c r="GYT13" s="56"/>
      <c r="GYU13" s="56"/>
      <c r="GYV13" s="56"/>
      <c r="GYW13" s="56"/>
      <c r="GYX13" s="56"/>
      <c r="GYY13" s="56"/>
      <c r="GYZ13" s="56"/>
      <c r="GZA13" s="56"/>
      <c r="GZB13" s="56"/>
      <c r="GZC13" s="56"/>
      <c r="GZD13" s="56"/>
      <c r="GZE13" s="56"/>
      <c r="GZF13" s="56"/>
      <c r="GZG13" s="56"/>
      <c r="GZH13" s="56"/>
      <c r="GZI13" s="56"/>
      <c r="GZJ13" s="56"/>
      <c r="GZK13" s="56"/>
      <c r="GZL13" s="56"/>
      <c r="GZM13" s="56"/>
      <c r="GZN13" s="56"/>
      <c r="GZO13" s="56"/>
      <c r="GZP13" s="56"/>
      <c r="GZQ13" s="56"/>
      <c r="GZR13" s="56"/>
      <c r="GZS13" s="56"/>
      <c r="GZT13" s="56"/>
      <c r="GZU13" s="56"/>
      <c r="GZV13" s="56"/>
      <c r="GZW13" s="56"/>
      <c r="GZX13" s="56"/>
      <c r="GZY13" s="56"/>
      <c r="GZZ13" s="56"/>
      <c r="HAA13" s="56"/>
      <c r="HAB13" s="56"/>
      <c r="HAC13" s="56"/>
      <c r="HAD13" s="56"/>
      <c r="HAE13" s="56"/>
      <c r="HAF13" s="56"/>
      <c r="HAG13" s="56"/>
      <c r="HAH13" s="56"/>
      <c r="HAI13" s="56"/>
      <c r="HAJ13" s="56"/>
      <c r="HAK13" s="56"/>
      <c r="HAL13" s="56"/>
      <c r="HAM13" s="56"/>
      <c r="HAN13" s="56"/>
      <c r="HAO13" s="56"/>
      <c r="HAP13" s="56"/>
      <c r="HAQ13" s="56"/>
      <c r="HAR13" s="56"/>
      <c r="HAS13" s="56"/>
      <c r="HAT13" s="56"/>
      <c r="HAU13" s="56"/>
      <c r="HAV13" s="56"/>
      <c r="HAW13" s="56"/>
      <c r="HAX13" s="56"/>
      <c r="HAY13" s="56"/>
      <c r="HAZ13" s="56"/>
      <c r="HBA13" s="56"/>
      <c r="HBB13" s="56"/>
      <c r="HBC13" s="56"/>
      <c r="HBD13" s="56"/>
      <c r="HBE13" s="56"/>
      <c r="HBF13" s="56"/>
      <c r="HBG13" s="56"/>
      <c r="HBH13" s="56"/>
      <c r="HBI13" s="56"/>
      <c r="HBJ13" s="56"/>
      <c r="HBK13" s="56"/>
      <c r="HBL13" s="56"/>
      <c r="HBM13" s="56"/>
      <c r="HBN13" s="56"/>
      <c r="HBO13" s="56"/>
      <c r="HBP13" s="56"/>
      <c r="HBQ13" s="56"/>
      <c r="HBR13" s="56"/>
      <c r="HBS13" s="56"/>
      <c r="HBT13" s="56"/>
      <c r="HBU13" s="56"/>
      <c r="HBV13" s="56"/>
      <c r="HBW13" s="56"/>
      <c r="HBX13" s="56"/>
      <c r="HBY13" s="56"/>
      <c r="HBZ13" s="56"/>
      <c r="HCA13" s="56"/>
      <c r="HCB13" s="56"/>
      <c r="HCC13" s="56"/>
      <c r="HCD13" s="56"/>
      <c r="HCE13" s="56"/>
      <c r="HCF13" s="56"/>
      <c r="HCG13" s="56"/>
      <c r="HCH13" s="56"/>
      <c r="HCI13" s="56"/>
      <c r="HCJ13" s="56"/>
      <c r="HCK13" s="56"/>
      <c r="HCL13" s="56"/>
      <c r="HCM13" s="56"/>
      <c r="HCN13" s="56"/>
      <c r="HCO13" s="56"/>
      <c r="HCP13" s="56"/>
      <c r="HCQ13" s="56"/>
      <c r="HCR13" s="56"/>
      <c r="HCS13" s="56"/>
      <c r="HCT13" s="56"/>
      <c r="HCU13" s="56"/>
      <c r="HCV13" s="56"/>
      <c r="HCW13" s="56"/>
      <c r="HCX13" s="56"/>
      <c r="HCY13" s="56"/>
      <c r="HCZ13" s="56"/>
      <c r="HDA13" s="56"/>
      <c r="HDB13" s="56"/>
      <c r="HDC13" s="56"/>
      <c r="HDD13" s="56"/>
      <c r="HDE13" s="56"/>
      <c r="HDF13" s="56"/>
      <c r="HDG13" s="56"/>
      <c r="HDH13" s="56"/>
      <c r="HDI13" s="56"/>
      <c r="HDJ13" s="56"/>
      <c r="HDK13" s="56"/>
      <c r="HDL13" s="56"/>
      <c r="HDM13" s="56"/>
      <c r="HDN13" s="56"/>
      <c r="HDO13" s="56"/>
      <c r="HDP13" s="56"/>
      <c r="HDQ13" s="56"/>
      <c r="HDR13" s="56"/>
      <c r="HDS13" s="56"/>
      <c r="HDT13" s="56"/>
      <c r="HDU13" s="56"/>
      <c r="HDV13" s="56"/>
      <c r="HDW13" s="56"/>
      <c r="HDX13" s="56"/>
      <c r="HDY13" s="56"/>
      <c r="HDZ13" s="56"/>
      <c r="HEA13" s="56"/>
      <c r="HEB13" s="56"/>
      <c r="HEC13" s="56"/>
      <c r="HED13" s="56"/>
      <c r="HEE13" s="56"/>
      <c r="HEF13" s="56"/>
      <c r="HEG13" s="56"/>
      <c r="HEH13" s="56"/>
      <c r="HEI13" s="56"/>
      <c r="HEJ13" s="56"/>
      <c r="HEK13" s="56"/>
      <c r="HEL13" s="56"/>
      <c r="HEM13" s="56"/>
      <c r="HEN13" s="56"/>
      <c r="HEO13" s="56"/>
      <c r="HEP13" s="56"/>
      <c r="HEQ13" s="56"/>
      <c r="HER13" s="56"/>
      <c r="HES13" s="56"/>
      <c r="HET13" s="56"/>
      <c r="HEU13" s="56"/>
      <c r="HEV13" s="56"/>
      <c r="HEW13" s="56"/>
      <c r="HEX13" s="56"/>
      <c r="HEY13" s="56"/>
      <c r="HEZ13" s="56"/>
      <c r="HFA13" s="56"/>
      <c r="HFB13" s="56"/>
      <c r="HFC13" s="56"/>
      <c r="HFD13" s="56"/>
      <c r="HFE13" s="56"/>
      <c r="HFF13" s="56"/>
      <c r="HFG13" s="56"/>
      <c r="HFH13" s="56"/>
      <c r="HFI13" s="56"/>
      <c r="HFJ13" s="56"/>
      <c r="HFK13" s="56"/>
      <c r="HFL13" s="56"/>
      <c r="HFM13" s="56"/>
      <c r="HFN13" s="56"/>
      <c r="HFO13" s="56"/>
      <c r="HFP13" s="56"/>
      <c r="HFQ13" s="56"/>
      <c r="HFR13" s="56"/>
      <c r="HFS13" s="56"/>
      <c r="HFT13" s="56"/>
      <c r="HFU13" s="56"/>
      <c r="HFV13" s="56"/>
      <c r="HFW13" s="56"/>
      <c r="HFX13" s="56"/>
      <c r="HFY13" s="56"/>
      <c r="HFZ13" s="56"/>
      <c r="HGA13" s="56"/>
      <c r="HGB13" s="56"/>
      <c r="HGC13" s="56"/>
      <c r="HGD13" s="56"/>
      <c r="HGE13" s="56"/>
      <c r="HGF13" s="56"/>
      <c r="HGG13" s="56"/>
      <c r="HGH13" s="56"/>
      <c r="HGI13" s="56"/>
      <c r="HGJ13" s="56"/>
      <c r="HGK13" s="56"/>
      <c r="HGL13" s="56"/>
      <c r="HGM13" s="56"/>
      <c r="HGN13" s="56"/>
      <c r="HGO13" s="56"/>
      <c r="HGP13" s="56"/>
      <c r="HGQ13" s="56"/>
      <c r="HGR13" s="56"/>
      <c r="HGS13" s="56"/>
      <c r="HGT13" s="56"/>
      <c r="HGU13" s="56"/>
      <c r="HGV13" s="56"/>
      <c r="HGW13" s="56"/>
      <c r="HGX13" s="56"/>
      <c r="HGY13" s="56"/>
      <c r="HGZ13" s="56"/>
      <c r="HHA13" s="56"/>
      <c r="HHB13" s="56"/>
      <c r="HHC13" s="56"/>
      <c r="HHD13" s="56"/>
      <c r="HHE13" s="56"/>
      <c r="HHF13" s="56"/>
      <c r="HHG13" s="56"/>
      <c r="HHH13" s="56"/>
      <c r="HHI13" s="56"/>
      <c r="HHJ13" s="56"/>
      <c r="HHK13" s="56"/>
      <c r="HHL13" s="56"/>
      <c r="HHM13" s="56"/>
      <c r="HHN13" s="56"/>
      <c r="HHO13" s="56"/>
      <c r="HHP13" s="56"/>
      <c r="HHQ13" s="56"/>
      <c r="HHR13" s="56"/>
      <c r="HHS13" s="56"/>
      <c r="HHT13" s="56"/>
      <c r="HHU13" s="56"/>
      <c r="HHV13" s="56"/>
      <c r="HHW13" s="56"/>
      <c r="HHX13" s="56"/>
      <c r="HHY13" s="56"/>
      <c r="HHZ13" s="56"/>
      <c r="HIA13" s="56"/>
      <c r="HIB13" s="56"/>
      <c r="HIC13" s="56"/>
      <c r="HID13" s="56"/>
      <c r="HIE13" s="56"/>
      <c r="HIF13" s="56"/>
      <c r="HIG13" s="56"/>
      <c r="HIH13" s="56"/>
      <c r="HII13" s="56"/>
      <c r="HIJ13" s="56"/>
      <c r="HIK13" s="56"/>
      <c r="HIL13" s="56"/>
      <c r="HIM13" s="56"/>
      <c r="HIN13" s="56"/>
      <c r="HIO13" s="56"/>
      <c r="HIP13" s="56"/>
      <c r="HIQ13" s="56"/>
      <c r="HIR13" s="56"/>
      <c r="HIS13" s="56"/>
      <c r="HIT13" s="56"/>
      <c r="HIU13" s="56"/>
      <c r="HIV13" s="56"/>
      <c r="HIW13" s="56"/>
      <c r="HIX13" s="56"/>
      <c r="HIY13" s="56"/>
      <c r="HIZ13" s="56"/>
      <c r="HJA13" s="56"/>
      <c r="HJB13" s="56"/>
      <c r="HJC13" s="56"/>
      <c r="HJD13" s="56"/>
      <c r="HJE13" s="56"/>
      <c r="HJF13" s="56"/>
      <c r="HJG13" s="56"/>
      <c r="HJH13" s="56"/>
      <c r="HJI13" s="56"/>
      <c r="HJJ13" s="56"/>
      <c r="HJK13" s="56"/>
      <c r="HJL13" s="56"/>
      <c r="HJM13" s="56"/>
      <c r="HJN13" s="56"/>
      <c r="HJO13" s="56"/>
      <c r="HJP13" s="56"/>
      <c r="HJQ13" s="56"/>
      <c r="HJR13" s="56"/>
      <c r="HJS13" s="56"/>
      <c r="HJT13" s="56"/>
      <c r="HJU13" s="56"/>
      <c r="HJV13" s="56"/>
      <c r="HJW13" s="56"/>
      <c r="HJX13" s="56"/>
      <c r="HJY13" s="56"/>
      <c r="HJZ13" s="56"/>
      <c r="HKA13" s="56"/>
      <c r="HKB13" s="56"/>
      <c r="HKC13" s="56"/>
      <c r="HKD13" s="56"/>
      <c r="HKE13" s="56"/>
      <c r="HKF13" s="56"/>
      <c r="HKG13" s="56"/>
      <c r="HKH13" s="56"/>
      <c r="HKI13" s="56"/>
      <c r="HKJ13" s="56"/>
      <c r="HKK13" s="56"/>
      <c r="HKL13" s="56"/>
      <c r="HKM13" s="56"/>
      <c r="HKN13" s="56"/>
      <c r="HKO13" s="56"/>
      <c r="HKP13" s="56"/>
      <c r="HKQ13" s="56"/>
      <c r="HKR13" s="56"/>
      <c r="HKS13" s="56"/>
      <c r="HKT13" s="56"/>
      <c r="HKU13" s="56"/>
      <c r="HKV13" s="56"/>
      <c r="HKW13" s="56"/>
      <c r="HKX13" s="56"/>
      <c r="HKY13" s="56"/>
      <c r="HKZ13" s="56"/>
      <c r="HLA13" s="56"/>
      <c r="HLB13" s="56"/>
      <c r="HLC13" s="56"/>
      <c r="HLD13" s="56"/>
      <c r="HLE13" s="56"/>
      <c r="HLF13" s="56"/>
      <c r="HLG13" s="56"/>
      <c r="HLH13" s="56"/>
      <c r="HLI13" s="56"/>
      <c r="HLJ13" s="56"/>
      <c r="HLK13" s="56"/>
      <c r="HLL13" s="56"/>
      <c r="HLM13" s="56"/>
      <c r="HLN13" s="56"/>
      <c r="HLO13" s="56"/>
      <c r="HLP13" s="56"/>
      <c r="HLQ13" s="56"/>
      <c r="HLR13" s="56"/>
      <c r="HLS13" s="56"/>
      <c r="HLT13" s="56"/>
      <c r="HLU13" s="56"/>
      <c r="HLV13" s="56"/>
      <c r="HLW13" s="56"/>
      <c r="HLX13" s="56"/>
      <c r="HLY13" s="56"/>
      <c r="HLZ13" s="56"/>
      <c r="HMA13" s="56"/>
      <c r="HMB13" s="56"/>
      <c r="HMC13" s="56"/>
      <c r="HMD13" s="56"/>
      <c r="HME13" s="56"/>
      <c r="HMF13" s="56"/>
      <c r="HMG13" s="56"/>
      <c r="HMH13" s="56"/>
      <c r="HMI13" s="56"/>
      <c r="HMJ13" s="56"/>
      <c r="HMK13" s="56"/>
      <c r="HML13" s="56"/>
      <c r="HMM13" s="56"/>
      <c r="HMN13" s="56"/>
      <c r="HMO13" s="56"/>
      <c r="HMP13" s="56"/>
      <c r="HMQ13" s="56"/>
      <c r="HMR13" s="56"/>
      <c r="HMS13" s="56"/>
      <c r="HMT13" s="56"/>
      <c r="HMU13" s="56"/>
      <c r="HMV13" s="56"/>
      <c r="HMW13" s="56"/>
      <c r="HMX13" s="56"/>
      <c r="HMY13" s="56"/>
      <c r="HMZ13" s="56"/>
      <c r="HNA13" s="56"/>
      <c r="HNB13" s="56"/>
      <c r="HNC13" s="56"/>
      <c r="HND13" s="56"/>
      <c r="HNE13" s="56"/>
      <c r="HNF13" s="56"/>
      <c r="HNG13" s="56"/>
      <c r="HNH13" s="56"/>
      <c r="HNI13" s="56"/>
      <c r="HNJ13" s="56"/>
      <c r="HNK13" s="56"/>
      <c r="HNL13" s="56"/>
      <c r="HNM13" s="56"/>
      <c r="HNN13" s="56"/>
      <c r="HNO13" s="56"/>
      <c r="HNP13" s="56"/>
      <c r="HNQ13" s="56"/>
      <c r="HNR13" s="56"/>
      <c r="HNS13" s="56"/>
      <c r="HNT13" s="56"/>
      <c r="HNU13" s="56"/>
      <c r="HNV13" s="56"/>
      <c r="HNW13" s="56"/>
      <c r="HNX13" s="56"/>
      <c r="HNY13" s="56"/>
      <c r="HNZ13" s="56"/>
      <c r="HOA13" s="56"/>
      <c r="HOB13" s="56"/>
      <c r="HOC13" s="56"/>
      <c r="HOD13" s="56"/>
      <c r="HOE13" s="56"/>
      <c r="HOF13" s="56"/>
      <c r="HOG13" s="56"/>
      <c r="HOH13" s="56"/>
      <c r="HOI13" s="56"/>
      <c r="HOJ13" s="56"/>
      <c r="HOK13" s="56"/>
      <c r="HOL13" s="56"/>
      <c r="HOM13" s="56"/>
      <c r="HON13" s="56"/>
      <c r="HOO13" s="56"/>
      <c r="HOP13" s="56"/>
      <c r="HOQ13" s="56"/>
      <c r="HOR13" s="56"/>
      <c r="HOS13" s="56"/>
      <c r="HOT13" s="56"/>
      <c r="HOU13" s="56"/>
      <c r="HOV13" s="56"/>
      <c r="HOW13" s="56"/>
      <c r="HOX13" s="56"/>
      <c r="HOY13" s="56"/>
      <c r="HOZ13" s="56"/>
      <c r="HPA13" s="56"/>
      <c r="HPB13" s="56"/>
      <c r="HPC13" s="56"/>
      <c r="HPD13" s="56"/>
      <c r="HPE13" s="56"/>
      <c r="HPF13" s="56"/>
      <c r="HPG13" s="56"/>
      <c r="HPH13" s="56"/>
      <c r="HPI13" s="56"/>
      <c r="HPJ13" s="56"/>
      <c r="HPK13" s="56"/>
      <c r="HPL13" s="56"/>
      <c r="HPM13" s="56"/>
      <c r="HPN13" s="56"/>
      <c r="HPO13" s="56"/>
      <c r="HPP13" s="56"/>
      <c r="HPQ13" s="56"/>
      <c r="HPR13" s="56"/>
      <c r="HPS13" s="56"/>
      <c r="HPT13" s="56"/>
      <c r="HPU13" s="56"/>
      <c r="HPV13" s="56"/>
      <c r="HPW13" s="56"/>
      <c r="HPX13" s="56"/>
      <c r="HPY13" s="56"/>
      <c r="HPZ13" s="56"/>
      <c r="HQA13" s="56"/>
      <c r="HQB13" s="56"/>
      <c r="HQC13" s="56"/>
      <c r="HQD13" s="56"/>
      <c r="HQE13" s="56"/>
      <c r="HQF13" s="56"/>
      <c r="HQG13" s="56"/>
      <c r="HQH13" s="56"/>
      <c r="HQI13" s="56"/>
      <c r="HQJ13" s="56"/>
      <c r="HQK13" s="56"/>
      <c r="HQL13" s="56"/>
      <c r="HQM13" s="56"/>
      <c r="HQN13" s="56"/>
      <c r="HQO13" s="56"/>
      <c r="HQP13" s="56"/>
      <c r="HQQ13" s="56"/>
      <c r="HQR13" s="56"/>
      <c r="HQS13" s="56"/>
      <c r="HQT13" s="56"/>
      <c r="HQU13" s="56"/>
      <c r="HQV13" s="56"/>
      <c r="HQW13" s="56"/>
      <c r="HQX13" s="56"/>
      <c r="HQY13" s="56"/>
      <c r="HQZ13" s="56"/>
      <c r="HRA13" s="56"/>
      <c r="HRB13" s="56"/>
      <c r="HRC13" s="56"/>
      <c r="HRD13" s="56"/>
      <c r="HRE13" s="56"/>
      <c r="HRF13" s="56"/>
      <c r="HRG13" s="56"/>
      <c r="HRH13" s="56"/>
      <c r="HRI13" s="56"/>
      <c r="HRJ13" s="56"/>
      <c r="HRK13" s="56"/>
      <c r="HRL13" s="56"/>
      <c r="HRM13" s="56"/>
      <c r="HRN13" s="56"/>
      <c r="HRO13" s="56"/>
      <c r="HRP13" s="56"/>
      <c r="HRQ13" s="56"/>
      <c r="HRR13" s="56"/>
      <c r="HRS13" s="56"/>
      <c r="HRT13" s="56"/>
      <c r="HRU13" s="56"/>
      <c r="HRV13" s="56"/>
      <c r="HRW13" s="56"/>
      <c r="HRX13" s="56"/>
      <c r="HRY13" s="56"/>
      <c r="HRZ13" s="56"/>
      <c r="HSA13" s="56"/>
      <c r="HSB13" s="56"/>
      <c r="HSC13" s="56"/>
      <c r="HSD13" s="56"/>
      <c r="HSE13" s="56"/>
      <c r="HSF13" s="56"/>
      <c r="HSG13" s="56"/>
      <c r="HSH13" s="56"/>
      <c r="HSI13" s="56"/>
      <c r="HSJ13" s="56"/>
      <c r="HSK13" s="56"/>
      <c r="HSL13" s="56"/>
      <c r="HSM13" s="56"/>
      <c r="HSN13" s="56"/>
      <c r="HSO13" s="56"/>
      <c r="HSP13" s="56"/>
      <c r="HSQ13" s="56"/>
      <c r="HSR13" s="56"/>
      <c r="HSS13" s="56"/>
      <c r="HST13" s="56"/>
      <c r="HSU13" s="56"/>
      <c r="HSV13" s="56"/>
      <c r="HSW13" s="56"/>
      <c r="HSX13" s="56"/>
      <c r="HSY13" s="56"/>
      <c r="HSZ13" s="56"/>
      <c r="HTA13" s="56"/>
      <c r="HTB13" s="56"/>
      <c r="HTC13" s="56"/>
      <c r="HTD13" s="56"/>
      <c r="HTE13" s="56"/>
      <c r="HTF13" s="56"/>
      <c r="HTG13" s="56"/>
      <c r="HTH13" s="56"/>
      <c r="HTI13" s="56"/>
      <c r="HTJ13" s="56"/>
      <c r="HTK13" s="56"/>
      <c r="HTL13" s="56"/>
      <c r="HTM13" s="56"/>
      <c r="HTN13" s="56"/>
      <c r="HTO13" s="56"/>
      <c r="HTP13" s="56"/>
      <c r="HTQ13" s="56"/>
      <c r="HTR13" s="56"/>
      <c r="HTS13" s="56"/>
      <c r="HTT13" s="56"/>
      <c r="HTU13" s="56"/>
      <c r="HTV13" s="56"/>
      <c r="HTW13" s="56"/>
      <c r="HTX13" s="56"/>
      <c r="HTY13" s="56"/>
      <c r="HTZ13" s="56"/>
      <c r="HUA13" s="56"/>
      <c r="HUB13" s="56"/>
      <c r="HUC13" s="56"/>
      <c r="HUD13" s="56"/>
      <c r="HUE13" s="56"/>
      <c r="HUF13" s="56"/>
      <c r="HUG13" s="56"/>
      <c r="HUH13" s="56"/>
      <c r="HUI13" s="56"/>
      <c r="HUJ13" s="56"/>
      <c r="HUK13" s="56"/>
      <c r="HUL13" s="56"/>
      <c r="HUM13" s="56"/>
      <c r="HUN13" s="56"/>
      <c r="HUO13" s="56"/>
      <c r="HUP13" s="56"/>
      <c r="HUQ13" s="56"/>
      <c r="HUR13" s="56"/>
      <c r="HUS13" s="56"/>
      <c r="HUT13" s="56"/>
      <c r="HUU13" s="56"/>
      <c r="HUV13" s="56"/>
      <c r="HUW13" s="56"/>
      <c r="HUX13" s="56"/>
      <c r="HUY13" s="56"/>
      <c r="HUZ13" s="56"/>
      <c r="HVA13" s="56"/>
      <c r="HVB13" s="56"/>
      <c r="HVC13" s="56"/>
      <c r="HVD13" s="56"/>
      <c r="HVE13" s="56"/>
      <c r="HVF13" s="56"/>
      <c r="HVG13" s="56"/>
      <c r="HVH13" s="56"/>
      <c r="HVI13" s="56"/>
      <c r="HVJ13" s="56"/>
      <c r="HVK13" s="56"/>
      <c r="HVL13" s="56"/>
      <c r="HVM13" s="56"/>
      <c r="HVN13" s="56"/>
      <c r="HVO13" s="56"/>
      <c r="HVP13" s="56"/>
      <c r="HVQ13" s="56"/>
      <c r="HVR13" s="56"/>
      <c r="HVS13" s="56"/>
      <c r="HVT13" s="56"/>
      <c r="HVU13" s="56"/>
      <c r="HVV13" s="56"/>
      <c r="HVW13" s="56"/>
      <c r="HVX13" s="56"/>
      <c r="HVY13" s="56"/>
      <c r="HVZ13" s="56"/>
      <c r="HWA13" s="56"/>
      <c r="HWB13" s="56"/>
      <c r="HWC13" s="56"/>
      <c r="HWD13" s="56"/>
      <c r="HWE13" s="56"/>
      <c r="HWF13" s="56"/>
      <c r="HWG13" s="56"/>
      <c r="HWH13" s="56"/>
      <c r="HWI13" s="56"/>
      <c r="HWJ13" s="56"/>
      <c r="HWK13" s="56"/>
      <c r="HWL13" s="56"/>
      <c r="HWM13" s="56"/>
      <c r="HWN13" s="56"/>
      <c r="HWO13" s="56"/>
      <c r="HWP13" s="56"/>
      <c r="HWQ13" s="56"/>
      <c r="HWR13" s="56"/>
      <c r="HWS13" s="56"/>
      <c r="HWT13" s="56"/>
      <c r="HWU13" s="56"/>
      <c r="HWV13" s="56"/>
      <c r="HWW13" s="56"/>
      <c r="HWX13" s="56"/>
      <c r="HWY13" s="56"/>
      <c r="HWZ13" s="56"/>
      <c r="HXA13" s="56"/>
      <c r="HXB13" s="56"/>
      <c r="HXC13" s="56"/>
      <c r="HXD13" s="56"/>
      <c r="HXE13" s="56"/>
      <c r="HXF13" s="56"/>
      <c r="HXG13" s="56"/>
      <c r="HXH13" s="56"/>
      <c r="HXI13" s="56"/>
      <c r="HXJ13" s="56"/>
      <c r="HXK13" s="56"/>
      <c r="HXL13" s="56"/>
      <c r="HXM13" s="56"/>
      <c r="HXN13" s="56"/>
      <c r="HXO13" s="56"/>
      <c r="HXP13" s="56"/>
      <c r="HXQ13" s="56"/>
      <c r="HXR13" s="56"/>
      <c r="HXS13" s="56"/>
      <c r="HXT13" s="56"/>
      <c r="HXU13" s="56"/>
      <c r="HXV13" s="56"/>
      <c r="HXW13" s="56"/>
      <c r="HXX13" s="56"/>
      <c r="HXY13" s="56"/>
      <c r="HXZ13" s="56"/>
      <c r="HYA13" s="56"/>
      <c r="HYB13" s="56"/>
      <c r="HYC13" s="56"/>
      <c r="HYD13" s="56"/>
      <c r="HYE13" s="56"/>
      <c r="HYF13" s="56"/>
      <c r="HYG13" s="56"/>
      <c r="HYH13" s="56"/>
      <c r="HYI13" s="56"/>
      <c r="HYJ13" s="56"/>
      <c r="HYK13" s="56"/>
      <c r="HYL13" s="56"/>
      <c r="HYM13" s="56"/>
      <c r="HYN13" s="56"/>
      <c r="HYO13" s="56"/>
      <c r="HYP13" s="56"/>
      <c r="HYQ13" s="56"/>
      <c r="HYR13" s="56"/>
      <c r="HYS13" s="56"/>
      <c r="HYT13" s="56"/>
      <c r="HYU13" s="56"/>
      <c r="HYV13" s="56"/>
      <c r="HYW13" s="56"/>
      <c r="HYX13" s="56"/>
      <c r="HYY13" s="56"/>
      <c r="HYZ13" s="56"/>
      <c r="HZA13" s="56"/>
      <c r="HZB13" s="56"/>
      <c r="HZC13" s="56"/>
      <c r="HZD13" s="56"/>
      <c r="HZE13" s="56"/>
      <c r="HZF13" s="56"/>
      <c r="HZG13" s="56"/>
      <c r="HZH13" s="56"/>
      <c r="HZI13" s="56"/>
      <c r="HZJ13" s="56"/>
      <c r="HZK13" s="56"/>
      <c r="HZL13" s="56"/>
      <c r="HZM13" s="56"/>
      <c r="HZN13" s="56"/>
      <c r="HZO13" s="56"/>
      <c r="HZP13" s="56"/>
      <c r="HZQ13" s="56"/>
      <c r="HZR13" s="56"/>
      <c r="HZS13" s="56"/>
      <c r="HZT13" s="56"/>
      <c r="HZU13" s="56"/>
      <c r="HZV13" s="56"/>
      <c r="HZW13" s="56"/>
      <c r="HZX13" s="56"/>
      <c r="HZY13" s="56"/>
      <c r="HZZ13" s="56"/>
      <c r="IAA13" s="56"/>
      <c r="IAB13" s="56"/>
      <c r="IAC13" s="56"/>
      <c r="IAD13" s="56"/>
      <c r="IAE13" s="56"/>
      <c r="IAF13" s="56"/>
      <c r="IAG13" s="56"/>
      <c r="IAH13" s="56"/>
      <c r="IAI13" s="56"/>
      <c r="IAJ13" s="56"/>
      <c r="IAK13" s="56"/>
      <c r="IAL13" s="56"/>
      <c r="IAM13" s="56"/>
      <c r="IAN13" s="56"/>
      <c r="IAO13" s="56"/>
      <c r="IAP13" s="56"/>
      <c r="IAQ13" s="56"/>
      <c r="IAR13" s="56"/>
      <c r="IAS13" s="56"/>
      <c r="IAT13" s="56"/>
      <c r="IAU13" s="56"/>
      <c r="IAV13" s="56"/>
      <c r="IAW13" s="56"/>
      <c r="IAX13" s="56"/>
      <c r="IAY13" s="56"/>
      <c r="IAZ13" s="56"/>
      <c r="IBA13" s="56"/>
      <c r="IBB13" s="56"/>
      <c r="IBC13" s="56"/>
      <c r="IBD13" s="56"/>
      <c r="IBE13" s="56"/>
      <c r="IBF13" s="56"/>
      <c r="IBG13" s="56"/>
      <c r="IBH13" s="56"/>
      <c r="IBI13" s="56"/>
      <c r="IBJ13" s="56"/>
      <c r="IBK13" s="56"/>
      <c r="IBL13" s="56"/>
      <c r="IBM13" s="56"/>
      <c r="IBN13" s="56"/>
      <c r="IBO13" s="56"/>
      <c r="IBP13" s="56"/>
      <c r="IBQ13" s="56"/>
      <c r="IBR13" s="56"/>
      <c r="IBS13" s="56"/>
      <c r="IBT13" s="56"/>
      <c r="IBU13" s="56"/>
      <c r="IBV13" s="56"/>
      <c r="IBW13" s="56"/>
      <c r="IBX13" s="56"/>
      <c r="IBY13" s="56"/>
      <c r="IBZ13" s="56"/>
      <c r="ICA13" s="56"/>
      <c r="ICB13" s="56"/>
      <c r="ICC13" s="56"/>
      <c r="ICD13" s="56"/>
      <c r="ICE13" s="56"/>
      <c r="ICF13" s="56"/>
      <c r="ICG13" s="56"/>
      <c r="ICH13" s="56"/>
      <c r="ICI13" s="56"/>
      <c r="ICJ13" s="56"/>
      <c r="ICK13" s="56"/>
      <c r="ICL13" s="56"/>
      <c r="ICM13" s="56"/>
      <c r="ICN13" s="56"/>
      <c r="ICO13" s="56"/>
      <c r="ICP13" s="56"/>
      <c r="ICQ13" s="56"/>
      <c r="ICR13" s="56"/>
      <c r="ICS13" s="56"/>
      <c r="ICT13" s="56"/>
      <c r="ICU13" s="56"/>
      <c r="ICV13" s="56"/>
      <c r="ICW13" s="56"/>
      <c r="ICX13" s="56"/>
      <c r="ICY13" s="56"/>
      <c r="ICZ13" s="56"/>
      <c r="IDA13" s="56"/>
      <c r="IDB13" s="56"/>
      <c r="IDC13" s="56"/>
      <c r="IDD13" s="56"/>
      <c r="IDE13" s="56"/>
      <c r="IDF13" s="56"/>
      <c r="IDG13" s="56"/>
      <c r="IDH13" s="56"/>
      <c r="IDI13" s="56"/>
      <c r="IDJ13" s="56"/>
      <c r="IDK13" s="56"/>
      <c r="IDL13" s="56"/>
      <c r="IDM13" s="56"/>
      <c r="IDN13" s="56"/>
      <c r="IDO13" s="56"/>
      <c r="IDP13" s="56"/>
      <c r="IDQ13" s="56"/>
      <c r="IDR13" s="56"/>
      <c r="IDS13" s="56"/>
      <c r="IDT13" s="56"/>
      <c r="IDU13" s="56"/>
      <c r="IDV13" s="56"/>
      <c r="IDW13" s="56"/>
      <c r="IDX13" s="56"/>
      <c r="IDY13" s="56"/>
      <c r="IDZ13" s="56"/>
      <c r="IEA13" s="56"/>
      <c r="IEB13" s="56"/>
      <c r="IEC13" s="56"/>
      <c r="IED13" s="56"/>
      <c r="IEE13" s="56"/>
      <c r="IEF13" s="56"/>
      <c r="IEG13" s="56"/>
      <c r="IEH13" s="56"/>
      <c r="IEI13" s="56"/>
      <c r="IEJ13" s="56"/>
      <c r="IEK13" s="56"/>
      <c r="IEL13" s="56"/>
      <c r="IEM13" s="56"/>
      <c r="IEN13" s="56"/>
      <c r="IEO13" s="56"/>
      <c r="IEP13" s="56"/>
      <c r="IEQ13" s="56"/>
      <c r="IER13" s="56"/>
      <c r="IES13" s="56"/>
      <c r="IET13" s="56"/>
      <c r="IEU13" s="56"/>
      <c r="IEV13" s="56"/>
      <c r="IEW13" s="56"/>
      <c r="IEX13" s="56"/>
      <c r="IEY13" s="56"/>
      <c r="IEZ13" s="56"/>
      <c r="IFA13" s="56"/>
      <c r="IFB13" s="56"/>
      <c r="IFC13" s="56"/>
      <c r="IFD13" s="56"/>
      <c r="IFE13" s="56"/>
      <c r="IFF13" s="56"/>
      <c r="IFG13" s="56"/>
      <c r="IFH13" s="56"/>
      <c r="IFI13" s="56"/>
      <c r="IFJ13" s="56"/>
      <c r="IFK13" s="56"/>
      <c r="IFL13" s="56"/>
      <c r="IFM13" s="56"/>
      <c r="IFN13" s="56"/>
      <c r="IFO13" s="56"/>
      <c r="IFP13" s="56"/>
      <c r="IFQ13" s="56"/>
      <c r="IFR13" s="56"/>
      <c r="IFS13" s="56"/>
      <c r="IFT13" s="56"/>
      <c r="IFU13" s="56"/>
      <c r="IFV13" s="56"/>
      <c r="IFW13" s="56"/>
      <c r="IFX13" s="56"/>
      <c r="IFY13" s="56"/>
      <c r="IFZ13" s="56"/>
      <c r="IGA13" s="56"/>
      <c r="IGB13" s="56"/>
      <c r="IGC13" s="56"/>
      <c r="IGD13" s="56"/>
      <c r="IGE13" s="56"/>
      <c r="IGF13" s="56"/>
      <c r="IGG13" s="56"/>
      <c r="IGH13" s="56"/>
      <c r="IGI13" s="56"/>
      <c r="IGJ13" s="56"/>
      <c r="IGK13" s="56"/>
      <c r="IGL13" s="56"/>
      <c r="IGM13" s="56"/>
      <c r="IGN13" s="56"/>
      <c r="IGO13" s="56"/>
      <c r="IGP13" s="56"/>
      <c r="IGQ13" s="56"/>
      <c r="IGR13" s="56"/>
      <c r="IGS13" s="56"/>
      <c r="IGT13" s="56"/>
      <c r="IGU13" s="56"/>
      <c r="IGV13" s="56"/>
      <c r="IGW13" s="56"/>
      <c r="IGX13" s="56"/>
      <c r="IGY13" s="56"/>
      <c r="IGZ13" s="56"/>
      <c r="IHA13" s="56"/>
      <c r="IHB13" s="56"/>
      <c r="IHC13" s="56"/>
      <c r="IHD13" s="56"/>
      <c r="IHE13" s="56"/>
      <c r="IHF13" s="56"/>
      <c r="IHG13" s="56"/>
      <c r="IHH13" s="56"/>
      <c r="IHI13" s="56"/>
      <c r="IHJ13" s="56"/>
      <c r="IHK13" s="56"/>
      <c r="IHL13" s="56"/>
      <c r="IHM13" s="56"/>
      <c r="IHN13" s="56"/>
      <c r="IHO13" s="56"/>
      <c r="IHP13" s="56"/>
      <c r="IHQ13" s="56"/>
      <c r="IHR13" s="56"/>
      <c r="IHS13" s="56"/>
      <c r="IHT13" s="56"/>
      <c r="IHU13" s="56"/>
      <c r="IHV13" s="56"/>
      <c r="IHW13" s="56"/>
      <c r="IHX13" s="56"/>
      <c r="IHY13" s="56"/>
      <c r="IHZ13" s="56"/>
      <c r="IIA13" s="56"/>
      <c r="IIB13" s="56"/>
      <c r="IIC13" s="56"/>
      <c r="IID13" s="56"/>
      <c r="IIE13" s="56"/>
      <c r="IIF13" s="56"/>
      <c r="IIG13" s="56"/>
      <c r="IIH13" s="56"/>
      <c r="III13" s="56"/>
      <c r="IIJ13" s="56"/>
      <c r="IIK13" s="56"/>
      <c r="IIL13" s="56"/>
      <c r="IIM13" s="56"/>
      <c r="IIN13" s="56"/>
      <c r="IIO13" s="56"/>
      <c r="IIP13" s="56"/>
      <c r="IIQ13" s="56"/>
      <c r="IIR13" s="56"/>
      <c r="IIS13" s="56"/>
      <c r="IIT13" s="56"/>
      <c r="IIU13" s="56"/>
      <c r="IIV13" s="56"/>
      <c r="IIW13" s="56"/>
      <c r="IIX13" s="56"/>
      <c r="IIY13" s="56"/>
      <c r="IIZ13" s="56"/>
      <c r="IJA13" s="56"/>
      <c r="IJB13" s="56"/>
      <c r="IJC13" s="56"/>
      <c r="IJD13" s="56"/>
      <c r="IJE13" s="56"/>
      <c r="IJF13" s="56"/>
      <c r="IJG13" s="56"/>
      <c r="IJH13" s="56"/>
      <c r="IJI13" s="56"/>
      <c r="IJJ13" s="56"/>
      <c r="IJK13" s="56"/>
      <c r="IJL13" s="56"/>
      <c r="IJM13" s="56"/>
      <c r="IJN13" s="56"/>
      <c r="IJO13" s="56"/>
      <c r="IJP13" s="56"/>
      <c r="IJQ13" s="56"/>
      <c r="IJR13" s="56"/>
      <c r="IJS13" s="56"/>
      <c r="IJT13" s="56"/>
      <c r="IJU13" s="56"/>
      <c r="IJV13" s="56"/>
      <c r="IJW13" s="56"/>
      <c r="IJX13" s="56"/>
      <c r="IJY13" s="56"/>
      <c r="IJZ13" s="56"/>
      <c r="IKA13" s="56"/>
      <c r="IKB13" s="56"/>
      <c r="IKC13" s="56"/>
      <c r="IKD13" s="56"/>
      <c r="IKE13" s="56"/>
      <c r="IKF13" s="56"/>
      <c r="IKG13" s="56"/>
      <c r="IKH13" s="56"/>
      <c r="IKI13" s="56"/>
      <c r="IKJ13" s="56"/>
      <c r="IKK13" s="56"/>
      <c r="IKL13" s="56"/>
      <c r="IKM13" s="56"/>
      <c r="IKN13" s="56"/>
      <c r="IKO13" s="56"/>
      <c r="IKP13" s="56"/>
      <c r="IKQ13" s="56"/>
      <c r="IKR13" s="56"/>
      <c r="IKS13" s="56"/>
      <c r="IKT13" s="56"/>
      <c r="IKU13" s="56"/>
      <c r="IKV13" s="56"/>
      <c r="IKW13" s="56"/>
      <c r="IKX13" s="56"/>
      <c r="IKY13" s="56"/>
      <c r="IKZ13" s="56"/>
      <c r="ILA13" s="56"/>
      <c r="ILB13" s="56"/>
      <c r="ILC13" s="56"/>
      <c r="ILD13" s="56"/>
      <c r="ILE13" s="56"/>
      <c r="ILF13" s="56"/>
      <c r="ILG13" s="56"/>
      <c r="ILH13" s="56"/>
      <c r="ILI13" s="56"/>
      <c r="ILJ13" s="56"/>
      <c r="ILK13" s="56"/>
      <c r="ILL13" s="56"/>
      <c r="ILM13" s="56"/>
      <c r="ILN13" s="56"/>
      <c r="ILO13" s="56"/>
      <c r="ILP13" s="56"/>
      <c r="ILQ13" s="56"/>
      <c r="ILR13" s="56"/>
      <c r="ILS13" s="56"/>
      <c r="ILT13" s="56"/>
      <c r="ILU13" s="56"/>
      <c r="ILV13" s="56"/>
      <c r="ILW13" s="56"/>
      <c r="ILX13" s="56"/>
      <c r="ILY13" s="56"/>
      <c r="ILZ13" s="56"/>
      <c r="IMA13" s="56"/>
      <c r="IMB13" s="56"/>
      <c r="IMC13" s="56"/>
      <c r="IMD13" s="56"/>
      <c r="IME13" s="56"/>
      <c r="IMF13" s="56"/>
      <c r="IMG13" s="56"/>
      <c r="IMH13" s="56"/>
      <c r="IMI13" s="56"/>
      <c r="IMJ13" s="56"/>
      <c r="IMK13" s="56"/>
      <c r="IML13" s="56"/>
      <c r="IMM13" s="56"/>
      <c r="IMN13" s="56"/>
      <c r="IMO13" s="56"/>
      <c r="IMP13" s="56"/>
      <c r="IMQ13" s="56"/>
      <c r="IMR13" s="56"/>
      <c r="IMS13" s="56"/>
      <c r="IMT13" s="56"/>
      <c r="IMU13" s="56"/>
      <c r="IMV13" s="56"/>
      <c r="IMW13" s="56"/>
      <c r="IMX13" s="56"/>
      <c r="IMY13" s="56"/>
      <c r="IMZ13" s="56"/>
      <c r="INA13" s="56"/>
      <c r="INB13" s="56"/>
      <c r="INC13" s="56"/>
      <c r="IND13" s="56"/>
      <c r="INE13" s="56"/>
      <c r="INF13" s="56"/>
      <c r="ING13" s="56"/>
      <c r="INH13" s="56"/>
      <c r="INI13" s="56"/>
      <c r="INJ13" s="56"/>
      <c r="INK13" s="56"/>
      <c r="INL13" s="56"/>
      <c r="INM13" s="56"/>
      <c r="INN13" s="56"/>
      <c r="INO13" s="56"/>
      <c r="INP13" s="56"/>
      <c r="INQ13" s="56"/>
      <c r="INR13" s="56"/>
      <c r="INS13" s="56"/>
      <c r="INT13" s="56"/>
      <c r="INU13" s="56"/>
      <c r="INV13" s="56"/>
      <c r="INW13" s="56"/>
      <c r="INX13" s="56"/>
      <c r="INY13" s="56"/>
      <c r="INZ13" s="56"/>
      <c r="IOA13" s="56"/>
      <c r="IOB13" s="56"/>
      <c r="IOC13" s="56"/>
      <c r="IOD13" s="56"/>
      <c r="IOE13" s="56"/>
      <c r="IOF13" s="56"/>
      <c r="IOG13" s="56"/>
      <c r="IOH13" s="56"/>
      <c r="IOI13" s="56"/>
      <c r="IOJ13" s="56"/>
      <c r="IOK13" s="56"/>
      <c r="IOL13" s="56"/>
      <c r="IOM13" s="56"/>
      <c r="ION13" s="56"/>
      <c r="IOO13" s="56"/>
      <c r="IOP13" s="56"/>
      <c r="IOQ13" s="56"/>
      <c r="IOR13" s="56"/>
      <c r="IOS13" s="56"/>
      <c r="IOT13" s="56"/>
      <c r="IOU13" s="56"/>
      <c r="IOV13" s="56"/>
      <c r="IOW13" s="56"/>
      <c r="IOX13" s="56"/>
      <c r="IOY13" s="56"/>
      <c r="IOZ13" s="56"/>
      <c r="IPA13" s="56"/>
      <c r="IPB13" s="56"/>
      <c r="IPC13" s="56"/>
      <c r="IPD13" s="56"/>
      <c r="IPE13" s="56"/>
      <c r="IPF13" s="56"/>
      <c r="IPG13" s="56"/>
      <c r="IPH13" s="56"/>
      <c r="IPI13" s="56"/>
      <c r="IPJ13" s="56"/>
      <c r="IPK13" s="56"/>
      <c r="IPL13" s="56"/>
      <c r="IPM13" s="56"/>
      <c r="IPN13" s="56"/>
      <c r="IPO13" s="56"/>
      <c r="IPP13" s="56"/>
      <c r="IPQ13" s="56"/>
      <c r="IPR13" s="56"/>
      <c r="IPS13" s="56"/>
      <c r="IPT13" s="56"/>
      <c r="IPU13" s="56"/>
      <c r="IPV13" s="56"/>
      <c r="IPW13" s="56"/>
      <c r="IPX13" s="56"/>
      <c r="IPY13" s="56"/>
      <c r="IPZ13" s="56"/>
      <c r="IQA13" s="56"/>
      <c r="IQB13" s="56"/>
      <c r="IQC13" s="56"/>
      <c r="IQD13" s="56"/>
      <c r="IQE13" s="56"/>
      <c r="IQF13" s="56"/>
      <c r="IQG13" s="56"/>
      <c r="IQH13" s="56"/>
      <c r="IQI13" s="56"/>
      <c r="IQJ13" s="56"/>
      <c r="IQK13" s="56"/>
      <c r="IQL13" s="56"/>
      <c r="IQM13" s="56"/>
      <c r="IQN13" s="56"/>
      <c r="IQO13" s="56"/>
      <c r="IQP13" s="56"/>
      <c r="IQQ13" s="56"/>
      <c r="IQR13" s="56"/>
      <c r="IQS13" s="56"/>
      <c r="IQT13" s="56"/>
      <c r="IQU13" s="56"/>
      <c r="IQV13" s="56"/>
      <c r="IQW13" s="56"/>
      <c r="IQX13" s="56"/>
      <c r="IQY13" s="56"/>
      <c r="IQZ13" s="56"/>
      <c r="IRA13" s="56"/>
      <c r="IRB13" s="56"/>
      <c r="IRC13" s="56"/>
      <c r="IRD13" s="56"/>
      <c r="IRE13" s="56"/>
      <c r="IRF13" s="56"/>
      <c r="IRG13" s="56"/>
      <c r="IRH13" s="56"/>
      <c r="IRI13" s="56"/>
      <c r="IRJ13" s="56"/>
      <c r="IRK13" s="56"/>
      <c r="IRL13" s="56"/>
      <c r="IRM13" s="56"/>
      <c r="IRN13" s="56"/>
      <c r="IRO13" s="56"/>
      <c r="IRP13" s="56"/>
      <c r="IRQ13" s="56"/>
      <c r="IRR13" s="56"/>
      <c r="IRS13" s="56"/>
      <c r="IRT13" s="56"/>
      <c r="IRU13" s="56"/>
      <c r="IRV13" s="56"/>
      <c r="IRW13" s="56"/>
      <c r="IRX13" s="56"/>
      <c r="IRY13" s="56"/>
      <c r="IRZ13" s="56"/>
      <c r="ISA13" s="56"/>
      <c r="ISB13" s="56"/>
      <c r="ISC13" s="56"/>
      <c r="ISD13" s="56"/>
      <c r="ISE13" s="56"/>
      <c r="ISF13" s="56"/>
      <c r="ISG13" s="56"/>
      <c r="ISH13" s="56"/>
      <c r="ISI13" s="56"/>
      <c r="ISJ13" s="56"/>
      <c r="ISK13" s="56"/>
      <c r="ISL13" s="56"/>
      <c r="ISM13" s="56"/>
      <c r="ISN13" s="56"/>
      <c r="ISO13" s="56"/>
      <c r="ISP13" s="56"/>
      <c r="ISQ13" s="56"/>
      <c r="ISR13" s="56"/>
      <c r="ISS13" s="56"/>
      <c r="IST13" s="56"/>
      <c r="ISU13" s="56"/>
      <c r="ISV13" s="56"/>
      <c r="ISW13" s="56"/>
      <c r="ISX13" s="56"/>
      <c r="ISY13" s="56"/>
      <c r="ISZ13" s="56"/>
      <c r="ITA13" s="56"/>
      <c r="ITB13" s="56"/>
      <c r="ITC13" s="56"/>
      <c r="ITD13" s="56"/>
      <c r="ITE13" s="56"/>
      <c r="ITF13" s="56"/>
      <c r="ITG13" s="56"/>
      <c r="ITH13" s="56"/>
      <c r="ITI13" s="56"/>
      <c r="ITJ13" s="56"/>
      <c r="ITK13" s="56"/>
      <c r="ITL13" s="56"/>
      <c r="ITM13" s="56"/>
      <c r="ITN13" s="56"/>
      <c r="ITO13" s="56"/>
      <c r="ITP13" s="56"/>
      <c r="ITQ13" s="56"/>
      <c r="ITR13" s="56"/>
      <c r="ITS13" s="56"/>
      <c r="ITT13" s="56"/>
      <c r="ITU13" s="56"/>
      <c r="ITV13" s="56"/>
      <c r="ITW13" s="56"/>
      <c r="ITX13" s="56"/>
      <c r="ITY13" s="56"/>
      <c r="ITZ13" s="56"/>
      <c r="IUA13" s="56"/>
      <c r="IUB13" s="56"/>
      <c r="IUC13" s="56"/>
      <c r="IUD13" s="56"/>
      <c r="IUE13" s="56"/>
      <c r="IUF13" s="56"/>
      <c r="IUG13" s="56"/>
      <c r="IUH13" s="56"/>
      <c r="IUI13" s="56"/>
      <c r="IUJ13" s="56"/>
      <c r="IUK13" s="56"/>
      <c r="IUL13" s="56"/>
      <c r="IUM13" s="56"/>
      <c r="IUN13" s="56"/>
      <c r="IUO13" s="56"/>
      <c r="IUP13" s="56"/>
      <c r="IUQ13" s="56"/>
      <c r="IUR13" s="56"/>
      <c r="IUS13" s="56"/>
      <c r="IUT13" s="56"/>
      <c r="IUU13" s="56"/>
      <c r="IUV13" s="56"/>
      <c r="IUW13" s="56"/>
      <c r="IUX13" s="56"/>
      <c r="IUY13" s="56"/>
      <c r="IUZ13" s="56"/>
      <c r="IVA13" s="56"/>
      <c r="IVB13" s="56"/>
      <c r="IVC13" s="56"/>
      <c r="IVD13" s="56"/>
      <c r="IVE13" s="56"/>
      <c r="IVF13" s="56"/>
      <c r="IVG13" s="56"/>
      <c r="IVH13" s="56"/>
      <c r="IVI13" s="56"/>
      <c r="IVJ13" s="56"/>
      <c r="IVK13" s="56"/>
      <c r="IVL13" s="56"/>
      <c r="IVM13" s="56"/>
      <c r="IVN13" s="56"/>
      <c r="IVO13" s="56"/>
      <c r="IVP13" s="56"/>
      <c r="IVQ13" s="56"/>
      <c r="IVR13" s="56"/>
      <c r="IVS13" s="56"/>
      <c r="IVT13" s="56"/>
      <c r="IVU13" s="56"/>
      <c r="IVV13" s="56"/>
      <c r="IVW13" s="56"/>
      <c r="IVX13" s="56"/>
      <c r="IVY13" s="56"/>
      <c r="IVZ13" s="56"/>
      <c r="IWA13" s="56"/>
      <c r="IWB13" s="56"/>
      <c r="IWC13" s="56"/>
      <c r="IWD13" s="56"/>
      <c r="IWE13" s="56"/>
      <c r="IWF13" s="56"/>
      <c r="IWG13" s="56"/>
      <c r="IWH13" s="56"/>
      <c r="IWI13" s="56"/>
      <c r="IWJ13" s="56"/>
      <c r="IWK13" s="56"/>
      <c r="IWL13" s="56"/>
      <c r="IWM13" s="56"/>
      <c r="IWN13" s="56"/>
      <c r="IWO13" s="56"/>
      <c r="IWP13" s="56"/>
      <c r="IWQ13" s="56"/>
      <c r="IWR13" s="56"/>
      <c r="IWS13" s="56"/>
      <c r="IWT13" s="56"/>
      <c r="IWU13" s="56"/>
      <c r="IWV13" s="56"/>
      <c r="IWW13" s="56"/>
      <c r="IWX13" s="56"/>
      <c r="IWY13" s="56"/>
      <c r="IWZ13" s="56"/>
      <c r="IXA13" s="56"/>
      <c r="IXB13" s="56"/>
      <c r="IXC13" s="56"/>
      <c r="IXD13" s="56"/>
      <c r="IXE13" s="56"/>
      <c r="IXF13" s="56"/>
      <c r="IXG13" s="56"/>
      <c r="IXH13" s="56"/>
      <c r="IXI13" s="56"/>
      <c r="IXJ13" s="56"/>
      <c r="IXK13" s="56"/>
      <c r="IXL13" s="56"/>
      <c r="IXM13" s="56"/>
      <c r="IXN13" s="56"/>
      <c r="IXO13" s="56"/>
      <c r="IXP13" s="56"/>
      <c r="IXQ13" s="56"/>
      <c r="IXR13" s="56"/>
      <c r="IXS13" s="56"/>
      <c r="IXT13" s="56"/>
      <c r="IXU13" s="56"/>
      <c r="IXV13" s="56"/>
      <c r="IXW13" s="56"/>
      <c r="IXX13" s="56"/>
      <c r="IXY13" s="56"/>
      <c r="IXZ13" s="56"/>
      <c r="IYA13" s="56"/>
      <c r="IYB13" s="56"/>
      <c r="IYC13" s="56"/>
      <c r="IYD13" s="56"/>
      <c r="IYE13" s="56"/>
      <c r="IYF13" s="56"/>
      <c r="IYG13" s="56"/>
      <c r="IYH13" s="56"/>
      <c r="IYI13" s="56"/>
      <c r="IYJ13" s="56"/>
      <c r="IYK13" s="56"/>
      <c r="IYL13" s="56"/>
      <c r="IYM13" s="56"/>
      <c r="IYN13" s="56"/>
      <c r="IYO13" s="56"/>
      <c r="IYP13" s="56"/>
      <c r="IYQ13" s="56"/>
      <c r="IYR13" s="56"/>
      <c r="IYS13" s="56"/>
      <c r="IYT13" s="56"/>
      <c r="IYU13" s="56"/>
      <c r="IYV13" s="56"/>
      <c r="IYW13" s="56"/>
      <c r="IYX13" s="56"/>
      <c r="IYY13" s="56"/>
      <c r="IYZ13" s="56"/>
      <c r="IZA13" s="56"/>
      <c r="IZB13" s="56"/>
      <c r="IZC13" s="56"/>
      <c r="IZD13" s="56"/>
      <c r="IZE13" s="56"/>
      <c r="IZF13" s="56"/>
      <c r="IZG13" s="56"/>
      <c r="IZH13" s="56"/>
      <c r="IZI13" s="56"/>
      <c r="IZJ13" s="56"/>
      <c r="IZK13" s="56"/>
      <c r="IZL13" s="56"/>
      <c r="IZM13" s="56"/>
      <c r="IZN13" s="56"/>
      <c r="IZO13" s="56"/>
      <c r="IZP13" s="56"/>
      <c r="IZQ13" s="56"/>
      <c r="IZR13" s="56"/>
      <c r="IZS13" s="56"/>
      <c r="IZT13" s="56"/>
      <c r="IZU13" s="56"/>
      <c r="IZV13" s="56"/>
      <c r="IZW13" s="56"/>
      <c r="IZX13" s="56"/>
      <c r="IZY13" s="56"/>
      <c r="IZZ13" s="56"/>
      <c r="JAA13" s="56"/>
      <c r="JAB13" s="56"/>
      <c r="JAC13" s="56"/>
      <c r="JAD13" s="56"/>
      <c r="JAE13" s="56"/>
      <c r="JAF13" s="56"/>
      <c r="JAG13" s="56"/>
      <c r="JAH13" s="56"/>
      <c r="JAI13" s="56"/>
      <c r="JAJ13" s="56"/>
      <c r="JAK13" s="56"/>
      <c r="JAL13" s="56"/>
      <c r="JAM13" s="56"/>
      <c r="JAN13" s="56"/>
      <c r="JAO13" s="56"/>
      <c r="JAP13" s="56"/>
      <c r="JAQ13" s="56"/>
      <c r="JAR13" s="56"/>
      <c r="JAS13" s="56"/>
      <c r="JAT13" s="56"/>
      <c r="JAU13" s="56"/>
      <c r="JAV13" s="56"/>
      <c r="JAW13" s="56"/>
      <c r="JAX13" s="56"/>
      <c r="JAY13" s="56"/>
      <c r="JAZ13" s="56"/>
      <c r="JBA13" s="56"/>
      <c r="JBB13" s="56"/>
      <c r="JBC13" s="56"/>
      <c r="JBD13" s="56"/>
      <c r="JBE13" s="56"/>
      <c r="JBF13" s="56"/>
      <c r="JBG13" s="56"/>
      <c r="JBH13" s="56"/>
      <c r="JBI13" s="56"/>
      <c r="JBJ13" s="56"/>
      <c r="JBK13" s="56"/>
      <c r="JBL13" s="56"/>
      <c r="JBM13" s="56"/>
      <c r="JBN13" s="56"/>
      <c r="JBO13" s="56"/>
      <c r="JBP13" s="56"/>
      <c r="JBQ13" s="56"/>
      <c r="JBR13" s="56"/>
      <c r="JBS13" s="56"/>
      <c r="JBT13" s="56"/>
      <c r="JBU13" s="56"/>
      <c r="JBV13" s="56"/>
      <c r="JBW13" s="56"/>
      <c r="JBX13" s="56"/>
      <c r="JBY13" s="56"/>
      <c r="JBZ13" s="56"/>
      <c r="JCA13" s="56"/>
      <c r="JCB13" s="56"/>
      <c r="JCC13" s="56"/>
      <c r="JCD13" s="56"/>
      <c r="JCE13" s="56"/>
      <c r="JCF13" s="56"/>
      <c r="JCG13" s="56"/>
      <c r="JCH13" s="56"/>
      <c r="JCI13" s="56"/>
      <c r="JCJ13" s="56"/>
      <c r="JCK13" s="56"/>
      <c r="JCL13" s="56"/>
      <c r="JCM13" s="56"/>
      <c r="JCN13" s="56"/>
      <c r="JCO13" s="56"/>
      <c r="JCP13" s="56"/>
      <c r="JCQ13" s="56"/>
      <c r="JCR13" s="56"/>
      <c r="JCS13" s="56"/>
      <c r="JCT13" s="56"/>
      <c r="JCU13" s="56"/>
      <c r="JCV13" s="56"/>
      <c r="JCW13" s="56"/>
      <c r="JCX13" s="56"/>
      <c r="JCY13" s="56"/>
      <c r="JCZ13" s="56"/>
      <c r="JDA13" s="56"/>
      <c r="JDB13" s="56"/>
      <c r="JDC13" s="56"/>
      <c r="JDD13" s="56"/>
      <c r="JDE13" s="56"/>
      <c r="JDF13" s="56"/>
      <c r="JDG13" s="56"/>
      <c r="JDH13" s="56"/>
      <c r="JDI13" s="56"/>
      <c r="JDJ13" s="56"/>
      <c r="JDK13" s="56"/>
      <c r="JDL13" s="56"/>
      <c r="JDM13" s="56"/>
      <c r="JDN13" s="56"/>
      <c r="JDO13" s="56"/>
      <c r="JDP13" s="56"/>
      <c r="JDQ13" s="56"/>
      <c r="JDR13" s="56"/>
      <c r="JDS13" s="56"/>
      <c r="JDT13" s="56"/>
      <c r="JDU13" s="56"/>
      <c r="JDV13" s="56"/>
      <c r="JDW13" s="56"/>
      <c r="JDX13" s="56"/>
      <c r="JDY13" s="56"/>
      <c r="JDZ13" s="56"/>
      <c r="JEA13" s="56"/>
      <c r="JEB13" s="56"/>
      <c r="JEC13" s="56"/>
      <c r="JED13" s="56"/>
      <c r="JEE13" s="56"/>
      <c r="JEF13" s="56"/>
      <c r="JEG13" s="56"/>
      <c r="JEH13" s="56"/>
      <c r="JEI13" s="56"/>
      <c r="JEJ13" s="56"/>
      <c r="JEK13" s="56"/>
      <c r="JEL13" s="56"/>
      <c r="JEM13" s="56"/>
      <c r="JEN13" s="56"/>
      <c r="JEO13" s="56"/>
      <c r="JEP13" s="56"/>
      <c r="JEQ13" s="56"/>
      <c r="JER13" s="56"/>
      <c r="JES13" s="56"/>
      <c r="JET13" s="56"/>
      <c r="JEU13" s="56"/>
      <c r="JEV13" s="56"/>
      <c r="JEW13" s="56"/>
      <c r="JEX13" s="56"/>
      <c r="JEY13" s="56"/>
      <c r="JEZ13" s="56"/>
      <c r="JFA13" s="56"/>
      <c r="JFB13" s="56"/>
      <c r="JFC13" s="56"/>
      <c r="JFD13" s="56"/>
      <c r="JFE13" s="56"/>
      <c r="JFF13" s="56"/>
      <c r="JFG13" s="56"/>
      <c r="JFH13" s="56"/>
      <c r="JFI13" s="56"/>
      <c r="JFJ13" s="56"/>
      <c r="JFK13" s="56"/>
      <c r="JFL13" s="56"/>
      <c r="JFM13" s="56"/>
      <c r="JFN13" s="56"/>
      <c r="JFO13" s="56"/>
      <c r="JFP13" s="56"/>
      <c r="JFQ13" s="56"/>
      <c r="JFR13" s="56"/>
      <c r="JFS13" s="56"/>
      <c r="JFT13" s="56"/>
      <c r="JFU13" s="56"/>
      <c r="JFV13" s="56"/>
      <c r="JFW13" s="56"/>
      <c r="JFX13" s="56"/>
      <c r="JFY13" s="56"/>
      <c r="JFZ13" s="56"/>
      <c r="JGA13" s="56"/>
      <c r="JGB13" s="56"/>
      <c r="JGC13" s="56"/>
      <c r="JGD13" s="56"/>
      <c r="JGE13" s="56"/>
      <c r="JGF13" s="56"/>
      <c r="JGG13" s="56"/>
      <c r="JGH13" s="56"/>
      <c r="JGI13" s="56"/>
      <c r="JGJ13" s="56"/>
      <c r="JGK13" s="56"/>
      <c r="JGL13" s="56"/>
      <c r="JGM13" s="56"/>
      <c r="JGN13" s="56"/>
      <c r="JGO13" s="56"/>
      <c r="JGP13" s="56"/>
      <c r="JGQ13" s="56"/>
      <c r="JGR13" s="56"/>
      <c r="JGS13" s="56"/>
      <c r="JGT13" s="56"/>
      <c r="JGU13" s="56"/>
      <c r="JGV13" s="56"/>
      <c r="JGW13" s="56"/>
      <c r="JGX13" s="56"/>
      <c r="JGY13" s="56"/>
      <c r="JGZ13" s="56"/>
      <c r="JHA13" s="56"/>
      <c r="JHB13" s="56"/>
      <c r="JHC13" s="56"/>
      <c r="JHD13" s="56"/>
      <c r="JHE13" s="56"/>
      <c r="JHF13" s="56"/>
      <c r="JHG13" s="56"/>
      <c r="JHH13" s="56"/>
      <c r="JHI13" s="56"/>
      <c r="JHJ13" s="56"/>
      <c r="JHK13" s="56"/>
      <c r="JHL13" s="56"/>
      <c r="JHM13" s="56"/>
      <c r="JHN13" s="56"/>
      <c r="JHO13" s="56"/>
      <c r="JHP13" s="56"/>
      <c r="JHQ13" s="56"/>
      <c r="JHR13" s="56"/>
      <c r="JHS13" s="56"/>
      <c r="JHT13" s="56"/>
      <c r="JHU13" s="56"/>
      <c r="JHV13" s="56"/>
      <c r="JHW13" s="56"/>
      <c r="JHX13" s="56"/>
      <c r="JHY13" s="56"/>
      <c r="JHZ13" s="56"/>
      <c r="JIA13" s="56"/>
      <c r="JIB13" s="56"/>
      <c r="JIC13" s="56"/>
      <c r="JID13" s="56"/>
      <c r="JIE13" s="56"/>
      <c r="JIF13" s="56"/>
      <c r="JIG13" s="56"/>
      <c r="JIH13" s="56"/>
      <c r="JII13" s="56"/>
      <c r="JIJ13" s="56"/>
      <c r="JIK13" s="56"/>
      <c r="JIL13" s="56"/>
      <c r="JIM13" s="56"/>
      <c r="JIN13" s="56"/>
      <c r="JIO13" s="56"/>
      <c r="JIP13" s="56"/>
      <c r="JIQ13" s="56"/>
      <c r="JIR13" s="56"/>
      <c r="JIS13" s="56"/>
      <c r="JIT13" s="56"/>
      <c r="JIU13" s="56"/>
      <c r="JIV13" s="56"/>
      <c r="JIW13" s="56"/>
      <c r="JIX13" s="56"/>
      <c r="JIY13" s="56"/>
      <c r="JIZ13" s="56"/>
      <c r="JJA13" s="56"/>
      <c r="JJB13" s="56"/>
      <c r="JJC13" s="56"/>
      <c r="JJD13" s="56"/>
      <c r="JJE13" s="56"/>
      <c r="JJF13" s="56"/>
      <c r="JJG13" s="56"/>
      <c r="JJH13" s="56"/>
      <c r="JJI13" s="56"/>
      <c r="JJJ13" s="56"/>
      <c r="JJK13" s="56"/>
      <c r="JJL13" s="56"/>
      <c r="JJM13" s="56"/>
      <c r="JJN13" s="56"/>
      <c r="JJO13" s="56"/>
      <c r="JJP13" s="56"/>
      <c r="JJQ13" s="56"/>
      <c r="JJR13" s="56"/>
      <c r="JJS13" s="56"/>
      <c r="JJT13" s="56"/>
      <c r="JJU13" s="56"/>
      <c r="JJV13" s="56"/>
      <c r="JJW13" s="56"/>
      <c r="JJX13" s="56"/>
      <c r="JJY13" s="56"/>
      <c r="JJZ13" s="56"/>
      <c r="JKA13" s="56"/>
      <c r="JKB13" s="56"/>
      <c r="JKC13" s="56"/>
      <c r="JKD13" s="56"/>
      <c r="JKE13" s="56"/>
      <c r="JKF13" s="56"/>
      <c r="JKG13" s="56"/>
      <c r="JKH13" s="56"/>
      <c r="JKI13" s="56"/>
      <c r="JKJ13" s="56"/>
      <c r="JKK13" s="56"/>
      <c r="JKL13" s="56"/>
      <c r="JKM13" s="56"/>
      <c r="JKN13" s="56"/>
      <c r="JKO13" s="56"/>
      <c r="JKP13" s="56"/>
      <c r="JKQ13" s="56"/>
      <c r="JKR13" s="56"/>
      <c r="JKS13" s="56"/>
      <c r="JKT13" s="56"/>
      <c r="JKU13" s="56"/>
      <c r="JKV13" s="56"/>
      <c r="JKW13" s="56"/>
      <c r="JKX13" s="56"/>
      <c r="JKY13" s="56"/>
      <c r="JKZ13" s="56"/>
      <c r="JLA13" s="56"/>
      <c r="JLB13" s="56"/>
      <c r="JLC13" s="56"/>
      <c r="JLD13" s="56"/>
      <c r="JLE13" s="56"/>
      <c r="JLF13" s="56"/>
      <c r="JLG13" s="56"/>
      <c r="JLH13" s="56"/>
      <c r="JLI13" s="56"/>
      <c r="JLJ13" s="56"/>
      <c r="JLK13" s="56"/>
      <c r="JLL13" s="56"/>
      <c r="JLM13" s="56"/>
      <c r="JLN13" s="56"/>
      <c r="JLO13" s="56"/>
      <c r="JLP13" s="56"/>
      <c r="JLQ13" s="56"/>
      <c r="JLR13" s="56"/>
      <c r="JLS13" s="56"/>
      <c r="JLT13" s="56"/>
      <c r="JLU13" s="56"/>
      <c r="JLV13" s="56"/>
      <c r="JLW13" s="56"/>
      <c r="JLX13" s="56"/>
      <c r="JLY13" s="56"/>
      <c r="JLZ13" s="56"/>
      <c r="JMA13" s="56"/>
      <c r="JMB13" s="56"/>
      <c r="JMC13" s="56"/>
      <c r="JMD13" s="56"/>
      <c r="JME13" s="56"/>
      <c r="JMF13" s="56"/>
      <c r="JMG13" s="56"/>
      <c r="JMH13" s="56"/>
      <c r="JMI13" s="56"/>
      <c r="JMJ13" s="56"/>
      <c r="JMK13" s="56"/>
      <c r="JML13" s="56"/>
      <c r="JMM13" s="56"/>
      <c r="JMN13" s="56"/>
      <c r="JMO13" s="56"/>
      <c r="JMP13" s="56"/>
      <c r="JMQ13" s="56"/>
      <c r="JMR13" s="56"/>
      <c r="JMS13" s="56"/>
      <c r="JMT13" s="56"/>
      <c r="JMU13" s="56"/>
      <c r="JMV13" s="56"/>
      <c r="JMW13" s="56"/>
      <c r="JMX13" s="56"/>
      <c r="JMY13" s="56"/>
      <c r="JMZ13" s="56"/>
      <c r="JNA13" s="56"/>
      <c r="JNB13" s="56"/>
      <c r="JNC13" s="56"/>
      <c r="JND13" s="56"/>
      <c r="JNE13" s="56"/>
      <c r="JNF13" s="56"/>
      <c r="JNG13" s="56"/>
      <c r="JNH13" s="56"/>
      <c r="JNI13" s="56"/>
      <c r="JNJ13" s="56"/>
      <c r="JNK13" s="56"/>
      <c r="JNL13" s="56"/>
      <c r="JNM13" s="56"/>
      <c r="JNN13" s="56"/>
      <c r="JNO13" s="56"/>
      <c r="JNP13" s="56"/>
      <c r="JNQ13" s="56"/>
      <c r="JNR13" s="56"/>
      <c r="JNS13" s="56"/>
      <c r="JNT13" s="56"/>
      <c r="JNU13" s="56"/>
      <c r="JNV13" s="56"/>
      <c r="JNW13" s="56"/>
      <c r="JNX13" s="56"/>
      <c r="JNY13" s="56"/>
      <c r="JNZ13" s="56"/>
      <c r="JOA13" s="56"/>
      <c r="JOB13" s="56"/>
      <c r="JOC13" s="56"/>
      <c r="JOD13" s="56"/>
      <c r="JOE13" s="56"/>
      <c r="JOF13" s="56"/>
      <c r="JOG13" s="56"/>
      <c r="JOH13" s="56"/>
      <c r="JOI13" s="56"/>
      <c r="JOJ13" s="56"/>
      <c r="JOK13" s="56"/>
      <c r="JOL13" s="56"/>
      <c r="JOM13" s="56"/>
      <c r="JON13" s="56"/>
      <c r="JOO13" s="56"/>
      <c r="JOP13" s="56"/>
      <c r="JOQ13" s="56"/>
      <c r="JOR13" s="56"/>
      <c r="JOS13" s="56"/>
      <c r="JOT13" s="56"/>
      <c r="JOU13" s="56"/>
      <c r="JOV13" s="56"/>
      <c r="JOW13" s="56"/>
      <c r="JOX13" s="56"/>
      <c r="JOY13" s="56"/>
      <c r="JOZ13" s="56"/>
      <c r="JPA13" s="56"/>
      <c r="JPB13" s="56"/>
      <c r="JPC13" s="56"/>
      <c r="JPD13" s="56"/>
      <c r="JPE13" s="56"/>
      <c r="JPF13" s="56"/>
      <c r="JPG13" s="56"/>
      <c r="JPH13" s="56"/>
      <c r="JPI13" s="56"/>
      <c r="JPJ13" s="56"/>
      <c r="JPK13" s="56"/>
      <c r="JPL13" s="56"/>
      <c r="JPM13" s="56"/>
      <c r="JPN13" s="56"/>
      <c r="JPO13" s="56"/>
      <c r="JPP13" s="56"/>
      <c r="JPQ13" s="56"/>
      <c r="JPR13" s="56"/>
      <c r="JPS13" s="56"/>
      <c r="JPT13" s="56"/>
      <c r="JPU13" s="56"/>
      <c r="JPV13" s="56"/>
      <c r="JPW13" s="56"/>
      <c r="JPX13" s="56"/>
      <c r="JPY13" s="56"/>
      <c r="JPZ13" s="56"/>
      <c r="JQA13" s="56"/>
      <c r="JQB13" s="56"/>
      <c r="JQC13" s="56"/>
      <c r="JQD13" s="56"/>
      <c r="JQE13" s="56"/>
      <c r="JQF13" s="56"/>
      <c r="JQG13" s="56"/>
      <c r="JQH13" s="56"/>
      <c r="JQI13" s="56"/>
      <c r="JQJ13" s="56"/>
      <c r="JQK13" s="56"/>
      <c r="JQL13" s="56"/>
      <c r="JQM13" s="56"/>
      <c r="JQN13" s="56"/>
      <c r="JQO13" s="56"/>
      <c r="JQP13" s="56"/>
      <c r="JQQ13" s="56"/>
      <c r="JQR13" s="56"/>
      <c r="JQS13" s="56"/>
      <c r="JQT13" s="56"/>
      <c r="JQU13" s="56"/>
      <c r="JQV13" s="56"/>
      <c r="JQW13" s="56"/>
      <c r="JQX13" s="56"/>
      <c r="JQY13" s="56"/>
      <c r="JQZ13" s="56"/>
      <c r="JRA13" s="56"/>
      <c r="JRB13" s="56"/>
      <c r="JRC13" s="56"/>
      <c r="JRD13" s="56"/>
      <c r="JRE13" s="56"/>
      <c r="JRF13" s="56"/>
      <c r="JRG13" s="56"/>
      <c r="JRH13" s="56"/>
      <c r="JRI13" s="56"/>
      <c r="JRJ13" s="56"/>
      <c r="JRK13" s="56"/>
      <c r="JRL13" s="56"/>
      <c r="JRM13" s="56"/>
      <c r="JRN13" s="56"/>
      <c r="JRO13" s="56"/>
      <c r="JRP13" s="56"/>
      <c r="JRQ13" s="56"/>
      <c r="JRR13" s="56"/>
      <c r="JRS13" s="56"/>
      <c r="JRT13" s="56"/>
      <c r="JRU13" s="56"/>
      <c r="JRV13" s="56"/>
      <c r="JRW13" s="56"/>
      <c r="JRX13" s="56"/>
      <c r="JRY13" s="56"/>
      <c r="JRZ13" s="56"/>
      <c r="JSA13" s="56"/>
      <c r="JSB13" s="56"/>
      <c r="JSC13" s="56"/>
      <c r="JSD13" s="56"/>
      <c r="JSE13" s="56"/>
      <c r="JSF13" s="56"/>
      <c r="JSG13" s="56"/>
      <c r="JSH13" s="56"/>
      <c r="JSI13" s="56"/>
      <c r="JSJ13" s="56"/>
      <c r="JSK13" s="56"/>
      <c r="JSL13" s="56"/>
      <c r="JSM13" s="56"/>
      <c r="JSN13" s="56"/>
      <c r="JSO13" s="56"/>
      <c r="JSP13" s="56"/>
      <c r="JSQ13" s="56"/>
      <c r="JSR13" s="56"/>
      <c r="JSS13" s="56"/>
      <c r="JST13" s="56"/>
      <c r="JSU13" s="56"/>
      <c r="JSV13" s="56"/>
      <c r="JSW13" s="56"/>
      <c r="JSX13" s="56"/>
      <c r="JSY13" s="56"/>
      <c r="JSZ13" s="56"/>
      <c r="JTA13" s="56"/>
      <c r="JTB13" s="56"/>
      <c r="JTC13" s="56"/>
      <c r="JTD13" s="56"/>
      <c r="JTE13" s="56"/>
      <c r="JTF13" s="56"/>
      <c r="JTG13" s="56"/>
      <c r="JTH13" s="56"/>
      <c r="JTI13" s="56"/>
      <c r="JTJ13" s="56"/>
      <c r="JTK13" s="56"/>
      <c r="JTL13" s="56"/>
      <c r="JTM13" s="56"/>
      <c r="JTN13" s="56"/>
      <c r="JTO13" s="56"/>
      <c r="JTP13" s="56"/>
      <c r="JTQ13" s="56"/>
      <c r="JTR13" s="56"/>
      <c r="JTS13" s="56"/>
      <c r="JTT13" s="56"/>
      <c r="JTU13" s="56"/>
      <c r="JTV13" s="56"/>
      <c r="JTW13" s="56"/>
      <c r="JTX13" s="56"/>
      <c r="JTY13" s="56"/>
      <c r="JTZ13" s="56"/>
      <c r="JUA13" s="56"/>
      <c r="JUB13" s="56"/>
      <c r="JUC13" s="56"/>
      <c r="JUD13" s="56"/>
      <c r="JUE13" s="56"/>
      <c r="JUF13" s="56"/>
      <c r="JUG13" s="56"/>
      <c r="JUH13" s="56"/>
      <c r="JUI13" s="56"/>
      <c r="JUJ13" s="56"/>
      <c r="JUK13" s="56"/>
      <c r="JUL13" s="56"/>
      <c r="JUM13" s="56"/>
      <c r="JUN13" s="56"/>
      <c r="JUO13" s="56"/>
      <c r="JUP13" s="56"/>
      <c r="JUQ13" s="56"/>
      <c r="JUR13" s="56"/>
      <c r="JUS13" s="56"/>
      <c r="JUT13" s="56"/>
      <c r="JUU13" s="56"/>
      <c r="JUV13" s="56"/>
      <c r="JUW13" s="56"/>
      <c r="JUX13" s="56"/>
      <c r="JUY13" s="56"/>
      <c r="JUZ13" s="56"/>
      <c r="JVA13" s="56"/>
      <c r="JVB13" s="56"/>
      <c r="JVC13" s="56"/>
      <c r="JVD13" s="56"/>
      <c r="JVE13" s="56"/>
      <c r="JVF13" s="56"/>
      <c r="JVG13" s="56"/>
      <c r="JVH13" s="56"/>
      <c r="JVI13" s="56"/>
      <c r="JVJ13" s="56"/>
      <c r="JVK13" s="56"/>
      <c r="JVL13" s="56"/>
      <c r="JVM13" s="56"/>
      <c r="JVN13" s="56"/>
      <c r="JVO13" s="56"/>
      <c r="JVP13" s="56"/>
      <c r="JVQ13" s="56"/>
      <c r="JVR13" s="56"/>
      <c r="JVS13" s="56"/>
      <c r="JVT13" s="56"/>
      <c r="JVU13" s="56"/>
      <c r="JVV13" s="56"/>
      <c r="JVW13" s="56"/>
      <c r="JVX13" s="56"/>
      <c r="JVY13" s="56"/>
      <c r="JVZ13" s="56"/>
      <c r="JWA13" s="56"/>
      <c r="JWB13" s="56"/>
      <c r="JWC13" s="56"/>
      <c r="JWD13" s="56"/>
      <c r="JWE13" s="56"/>
      <c r="JWF13" s="56"/>
      <c r="JWG13" s="56"/>
      <c r="JWH13" s="56"/>
      <c r="JWI13" s="56"/>
      <c r="JWJ13" s="56"/>
      <c r="JWK13" s="56"/>
      <c r="JWL13" s="56"/>
      <c r="JWM13" s="56"/>
      <c r="JWN13" s="56"/>
      <c r="JWO13" s="56"/>
      <c r="JWP13" s="56"/>
      <c r="JWQ13" s="56"/>
      <c r="JWR13" s="56"/>
      <c r="JWS13" s="56"/>
      <c r="JWT13" s="56"/>
      <c r="JWU13" s="56"/>
      <c r="JWV13" s="56"/>
      <c r="JWW13" s="56"/>
      <c r="JWX13" s="56"/>
      <c r="JWY13" s="56"/>
      <c r="JWZ13" s="56"/>
      <c r="JXA13" s="56"/>
      <c r="JXB13" s="56"/>
      <c r="JXC13" s="56"/>
      <c r="JXD13" s="56"/>
      <c r="JXE13" s="56"/>
      <c r="JXF13" s="56"/>
      <c r="JXG13" s="56"/>
      <c r="JXH13" s="56"/>
      <c r="JXI13" s="56"/>
      <c r="JXJ13" s="56"/>
      <c r="JXK13" s="56"/>
      <c r="JXL13" s="56"/>
      <c r="JXM13" s="56"/>
      <c r="JXN13" s="56"/>
      <c r="JXO13" s="56"/>
      <c r="JXP13" s="56"/>
      <c r="JXQ13" s="56"/>
      <c r="JXR13" s="56"/>
      <c r="JXS13" s="56"/>
      <c r="JXT13" s="56"/>
      <c r="JXU13" s="56"/>
      <c r="JXV13" s="56"/>
      <c r="JXW13" s="56"/>
      <c r="JXX13" s="56"/>
      <c r="JXY13" s="56"/>
      <c r="JXZ13" s="56"/>
      <c r="JYA13" s="56"/>
      <c r="JYB13" s="56"/>
      <c r="JYC13" s="56"/>
      <c r="JYD13" s="56"/>
      <c r="JYE13" s="56"/>
      <c r="JYF13" s="56"/>
      <c r="JYG13" s="56"/>
      <c r="JYH13" s="56"/>
      <c r="JYI13" s="56"/>
      <c r="JYJ13" s="56"/>
      <c r="JYK13" s="56"/>
      <c r="JYL13" s="56"/>
      <c r="JYM13" s="56"/>
      <c r="JYN13" s="56"/>
      <c r="JYO13" s="56"/>
      <c r="JYP13" s="56"/>
      <c r="JYQ13" s="56"/>
      <c r="JYR13" s="56"/>
      <c r="JYS13" s="56"/>
      <c r="JYT13" s="56"/>
      <c r="JYU13" s="56"/>
      <c r="JYV13" s="56"/>
      <c r="JYW13" s="56"/>
      <c r="JYX13" s="56"/>
      <c r="JYY13" s="56"/>
      <c r="JYZ13" s="56"/>
      <c r="JZA13" s="56"/>
      <c r="JZB13" s="56"/>
      <c r="JZC13" s="56"/>
      <c r="JZD13" s="56"/>
      <c r="JZE13" s="56"/>
      <c r="JZF13" s="56"/>
      <c r="JZG13" s="56"/>
      <c r="JZH13" s="56"/>
      <c r="JZI13" s="56"/>
      <c r="JZJ13" s="56"/>
      <c r="JZK13" s="56"/>
      <c r="JZL13" s="56"/>
      <c r="JZM13" s="56"/>
      <c r="JZN13" s="56"/>
      <c r="JZO13" s="56"/>
      <c r="JZP13" s="56"/>
      <c r="JZQ13" s="56"/>
      <c r="JZR13" s="56"/>
      <c r="JZS13" s="56"/>
      <c r="JZT13" s="56"/>
      <c r="JZU13" s="56"/>
      <c r="JZV13" s="56"/>
      <c r="JZW13" s="56"/>
      <c r="JZX13" s="56"/>
      <c r="JZY13" s="56"/>
      <c r="JZZ13" s="56"/>
      <c r="KAA13" s="56"/>
      <c r="KAB13" s="56"/>
      <c r="KAC13" s="56"/>
      <c r="KAD13" s="56"/>
      <c r="KAE13" s="56"/>
      <c r="KAF13" s="56"/>
      <c r="KAG13" s="56"/>
      <c r="KAH13" s="56"/>
      <c r="KAI13" s="56"/>
      <c r="KAJ13" s="56"/>
      <c r="KAK13" s="56"/>
      <c r="KAL13" s="56"/>
      <c r="KAM13" s="56"/>
      <c r="KAN13" s="56"/>
      <c r="KAO13" s="56"/>
      <c r="KAP13" s="56"/>
      <c r="KAQ13" s="56"/>
      <c r="KAR13" s="56"/>
      <c r="KAS13" s="56"/>
      <c r="KAT13" s="56"/>
      <c r="KAU13" s="56"/>
      <c r="KAV13" s="56"/>
      <c r="KAW13" s="56"/>
      <c r="KAX13" s="56"/>
      <c r="KAY13" s="56"/>
      <c r="KAZ13" s="56"/>
      <c r="KBA13" s="56"/>
      <c r="KBB13" s="56"/>
      <c r="KBC13" s="56"/>
      <c r="KBD13" s="56"/>
      <c r="KBE13" s="56"/>
      <c r="KBF13" s="56"/>
      <c r="KBG13" s="56"/>
      <c r="KBH13" s="56"/>
      <c r="KBI13" s="56"/>
      <c r="KBJ13" s="56"/>
      <c r="KBK13" s="56"/>
      <c r="KBL13" s="56"/>
      <c r="KBM13" s="56"/>
      <c r="KBN13" s="56"/>
      <c r="KBO13" s="56"/>
      <c r="KBP13" s="56"/>
      <c r="KBQ13" s="56"/>
      <c r="KBR13" s="56"/>
      <c r="KBS13" s="56"/>
      <c r="KBT13" s="56"/>
      <c r="KBU13" s="56"/>
      <c r="KBV13" s="56"/>
      <c r="KBW13" s="56"/>
      <c r="KBX13" s="56"/>
      <c r="KBY13" s="56"/>
      <c r="KBZ13" s="56"/>
      <c r="KCA13" s="56"/>
      <c r="KCB13" s="56"/>
      <c r="KCC13" s="56"/>
      <c r="KCD13" s="56"/>
      <c r="KCE13" s="56"/>
      <c r="KCF13" s="56"/>
      <c r="KCG13" s="56"/>
      <c r="KCH13" s="56"/>
      <c r="KCI13" s="56"/>
      <c r="KCJ13" s="56"/>
      <c r="KCK13" s="56"/>
      <c r="KCL13" s="56"/>
      <c r="KCM13" s="56"/>
      <c r="KCN13" s="56"/>
      <c r="KCO13" s="56"/>
      <c r="KCP13" s="56"/>
      <c r="KCQ13" s="56"/>
      <c r="KCR13" s="56"/>
      <c r="KCS13" s="56"/>
      <c r="KCT13" s="56"/>
      <c r="KCU13" s="56"/>
      <c r="KCV13" s="56"/>
      <c r="KCW13" s="56"/>
      <c r="KCX13" s="56"/>
      <c r="KCY13" s="56"/>
      <c r="KCZ13" s="56"/>
      <c r="KDA13" s="56"/>
      <c r="KDB13" s="56"/>
      <c r="KDC13" s="56"/>
      <c r="KDD13" s="56"/>
      <c r="KDE13" s="56"/>
      <c r="KDF13" s="56"/>
      <c r="KDG13" s="56"/>
      <c r="KDH13" s="56"/>
      <c r="KDI13" s="56"/>
      <c r="KDJ13" s="56"/>
      <c r="KDK13" s="56"/>
      <c r="KDL13" s="56"/>
      <c r="KDM13" s="56"/>
      <c r="KDN13" s="56"/>
      <c r="KDO13" s="56"/>
      <c r="KDP13" s="56"/>
      <c r="KDQ13" s="56"/>
      <c r="KDR13" s="56"/>
      <c r="KDS13" s="56"/>
      <c r="KDT13" s="56"/>
      <c r="KDU13" s="56"/>
      <c r="KDV13" s="56"/>
      <c r="KDW13" s="56"/>
      <c r="KDX13" s="56"/>
      <c r="KDY13" s="56"/>
      <c r="KDZ13" s="56"/>
      <c r="KEA13" s="56"/>
      <c r="KEB13" s="56"/>
      <c r="KEC13" s="56"/>
      <c r="KED13" s="56"/>
      <c r="KEE13" s="56"/>
      <c r="KEF13" s="56"/>
      <c r="KEG13" s="56"/>
      <c r="KEH13" s="56"/>
      <c r="KEI13" s="56"/>
      <c r="KEJ13" s="56"/>
      <c r="KEK13" s="56"/>
      <c r="KEL13" s="56"/>
      <c r="KEM13" s="56"/>
      <c r="KEN13" s="56"/>
      <c r="KEO13" s="56"/>
      <c r="KEP13" s="56"/>
      <c r="KEQ13" s="56"/>
      <c r="KER13" s="56"/>
      <c r="KES13" s="56"/>
      <c r="KET13" s="56"/>
      <c r="KEU13" s="56"/>
      <c r="KEV13" s="56"/>
      <c r="KEW13" s="56"/>
      <c r="KEX13" s="56"/>
      <c r="KEY13" s="56"/>
      <c r="KEZ13" s="56"/>
      <c r="KFA13" s="56"/>
      <c r="KFB13" s="56"/>
      <c r="KFC13" s="56"/>
      <c r="KFD13" s="56"/>
      <c r="KFE13" s="56"/>
      <c r="KFF13" s="56"/>
      <c r="KFG13" s="56"/>
      <c r="KFH13" s="56"/>
      <c r="KFI13" s="56"/>
      <c r="KFJ13" s="56"/>
      <c r="KFK13" s="56"/>
      <c r="KFL13" s="56"/>
      <c r="KFM13" s="56"/>
      <c r="KFN13" s="56"/>
      <c r="KFO13" s="56"/>
      <c r="KFP13" s="56"/>
      <c r="KFQ13" s="56"/>
      <c r="KFR13" s="56"/>
      <c r="KFS13" s="56"/>
      <c r="KFT13" s="56"/>
      <c r="KFU13" s="56"/>
      <c r="KFV13" s="56"/>
      <c r="KFW13" s="56"/>
      <c r="KFX13" s="56"/>
      <c r="KFY13" s="56"/>
      <c r="KFZ13" s="56"/>
      <c r="KGA13" s="56"/>
      <c r="KGB13" s="56"/>
      <c r="KGC13" s="56"/>
      <c r="KGD13" s="56"/>
      <c r="KGE13" s="56"/>
      <c r="KGF13" s="56"/>
      <c r="KGG13" s="56"/>
      <c r="KGH13" s="56"/>
      <c r="KGI13" s="56"/>
      <c r="KGJ13" s="56"/>
      <c r="KGK13" s="56"/>
      <c r="KGL13" s="56"/>
      <c r="KGM13" s="56"/>
      <c r="KGN13" s="56"/>
      <c r="KGO13" s="56"/>
      <c r="KGP13" s="56"/>
      <c r="KGQ13" s="56"/>
      <c r="KGR13" s="56"/>
      <c r="KGS13" s="56"/>
      <c r="KGT13" s="56"/>
      <c r="KGU13" s="56"/>
      <c r="KGV13" s="56"/>
      <c r="KGW13" s="56"/>
      <c r="KGX13" s="56"/>
      <c r="KGY13" s="56"/>
      <c r="KGZ13" s="56"/>
      <c r="KHA13" s="56"/>
      <c r="KHB13" s="56"/>
      <c r="KHC13" s="56"/>
      <c r="KHD13" s="56"/>
      <c r="KHE13" s="56"/>
      <c r="KHF13" s="56"/>
      <c r="KHG13" s="56"/>
      <c r="KHH13" s="56"/>
      <c r="KHI13" s="56"/>
      <c r="KHJ13" s="56"/>
      <c r="KHK13" s="56"/>
      <c r="KHL13" s="56"/>
      <c r="KHM13" s="56"/>
      <c r="KHN13" s="56"/>
      <c r="KHO13" s="56"/>
      <c r="KHP13" s="56"/>
      <c r="KHQ13" s="56"/>
      <c r="KHR13" s="56"/>
      <c r="KHS13" s="56"/>
      <c r="KHT13" s="56"/>
      <c r="KHU13" s="56"/>
      <c r="KHV13" s="56"/>
      <c r="KHW13" s="56"/>
      <c r="KHX13" s="56"/>
      <c r="KHY13" s="56"/>
      <c r="KHZ13" s="56"/>
      <c r="KIA13" s="56"/>
      <c r="KIB13" s="56"/>
      <c r="KIC13" s="56"/>
      <c r="KID13" s="56"/>
      <c r="KIE13" s="56"/>
      <c r="KIF13" s="56"/>
      <c r="KIG13" s="56"/>
      <c r="KIH13" s="56"/>
      <c r="KII13" s="56"/>
      <c r="KIJ13" s="56"/>
      <c r="KIK13" s="56"/>
      <c r="KIL13" s="56"/>
      <c r="KIM13" s="56"/>
      <c r="KIN13" s="56"/>
      <c r="KIO13" s="56"/>
      <c r="KIP13" s="56"/>
      <c r="KIQ13" s="56"/>
      <c r="KIR13" s="56"/>
      <c r="KIS13" s="56"/>
      <c r="KIT13" s="56"/>
      <c r="KIU13" s="56"/>
      <c r="KIV13" s="56"/>
      <c r="KIW13" s="56"/>
      <c r="KIX13" s="56"/>
      <c r="KIY13" s="56"/>
      <c r="KIZ13" s="56"/>
      <c r="KJA13" s="56"/>
      <c r="KJB13" s="56"/>
      <c r="KJC13" s="56"/>
      <c r="KJD13" s="56"/>
      <c r="KJE13" s="56"/>
      <c r="KJF13" s="56"/>
      <c r="KJG13" s="56"/>
      <c r="KJH13" s="56"/>
      <c r="KJI13" s="56"/>
      <c r="KJJ13" s="56"/>
      <c r="KJK13" s="56"/>
      <c r="KJL13" s="56"/>
      <c r="KJM13" s="56"/>
      <c r="KJN13" s="56"/>
      <c r="KJO13" s="56"/>
      <c r="KJP13" s="56"/>
      <c r="KJQ13" s="56"/>
      <c r="KJR13" s="56"/>
      <c r="KJS13" s="56"/>
      <c r="KJT13" s="56"/>
      <c r="KJU13" s="56"/>
      <c r="KJV13" s="56"/>
      <c r="KJW13" s="56"/>
      <c r="KJX13" s="56"/>
      <c r="KJY13" s="56"/>
      <c r="KJZ13" s="56"/>
      <c r="KKA13" s="56"/>
      <c r="KKB13" s="56"/>
      <c r="KKC13" s="56"/>
      <c r="KKD13" s="56"/>
      <c r="KKE13" s="56"/>
      <c r="KKF13" s="56"/>
      <c r="KKG13" s="56"/>
      <c r="KKH13" s="56"/>
      <c r="KKI13" s="56"/>
      <c r="KKJ13" s="56"/>
      <c r="KKK13" s="56"/>
      <c r="KKL13" s="56"/>
      <c r="KKM13" s="56"/>
      <c r="KKN13" s="56"/>
      <c r="KKO13" s="56"/>
      <c r="KKP13" s="56"/>
      <c r="KKQ13" s="56"/>
      <c r="KKR13" s="56"/>
      <c r="KKS13" s="56"/>
      <c r="KKT13" s="56"/>
      <c r="KKU13" s="56"/>
      <c r="KKV13" s="56"/>
      <c r="KKW13" s="56"/>
      <c r="KKX13" s="56"/>
      <c r="KKY13" s="56"/>
      <c r="KKZ13" s="56"/>
      <c r="KLA13" s="56"/>
      <c r="KLB13" s="56"/>
      <c r="KLC13" s="56"/>
      <c r="KLD13" s="56"/>
      <c r="KLE13" s="56"/>
      <c r="KLF13" s="56"/>
      <c r="KLG13" s="56"/>
      <c r="KLH13" s="56"/>
      <c r="KLI13" s="56"/>
      <c r="KLJ13" s="56"/>
      <c r="KLK13" s="56"/>
      <c r="KLL13" s="56"/>
      <c r="KLM13" s="56"/>
      <c r="KLN13" s="56"/>
      <c r="KLO13" s="56"/>
      <c r="KLP13" s="56"/>
      <c r="KLQ13" s="56"/>
      <c r="KLR13" s="56"/>
      <c r="KLS13" s="56"/>
      <c r="KLT13" s="56"/>
      <c r="KLU13" s="56"/>
      <c r="KLV13" s="56"/>
      <c r="KLW13" s="56"/>
      <c r="KLX13" s="56"/>
      <c r="KLY13" s="56"/>
      <c r="KLZ13" s="56"/>
      <c r="KMA13" s="56"/>
      <c r="KMB13" s="56"/>
      <c r="KMC13" s="56"/>
      <c r="KMD13" s="56"/>
      <c r="KME13" s="56"/>
      <c r="KMF13" s="56"/>
      <c r="KMG13" s="56"/>
      <c r="KMH13" s="56"/>
      <c r="KMI13" s="56"/>
      <c r="KMJ13" s="56"/>
      <c r="KMK13" s="56"/>
      <c r="KML13" s="56"/>
      <c r="KMM13" s="56"/>
      <c r="KMN13" s="56"/>
      <c r="KMO13" s="56"/>
      <c r="KMP13" s="56"/>
      <c r="KMQ13" s="56"/>
      <c r="KMR13" s="56"/>
      <c r="KMS13" s="56"/>
      <c r="KMT13" s="56"/>
      <c r="KMU13" s="56"/>
      <c r="KMV13" s="56"/>
      <c r="KMW13" s="56"/>
      <c r="KMX13" s="56"/>
      <c r="KMY13" s="56"/>
      <c r="KMZ13" s="56"/>
      <c r="KNA13" s="56"/>
      <c r="KNB13" s="56"/>
      <c r="KNC13" s="56"/>
      <c r="KND13" s="56"/>
      <c r="KNE13" s="56"/>
      <c r="KNF13" s="56"/>
      <c r="KNG13" s="56"/>
      <c r="KNH13" s="56"/>
      <c r="KNI13" s="56"/>
      <c r="KNJ13" s="56"/>
      <c r="KNK13" s="56"/>
      <c r="KNL13" s="56"/>
      <c r="KNM13" s="56"/>
      <c r="KNN13" s="56"/>
      <c r="KNO13" s="56"/>
      <c r="KNP13" s="56"/>
      <c r="KNQ13" s="56"/>
      <c r="KNR13" s="56"/>
      <c r="KNS13" s="56"/>
      <c r="KNT13" s="56"/>
      <c r="KNU13" s="56"/>
      <c r="KNV13" s="56"/>
      <c r="KNW13" s="56"/>
      <c r="KNX13" s="56"/>
      <c r="KNY13" s="56"/>
      <c r="KNZ13" s="56"/>
      <c r="KOA13" s="56"/>
      <c r="KOB13" s="56"/>
      <c r="KOC13" s="56"/>
      <c r="KOD13" s="56"/>
      <c r="KOE13" s="56"/>
      <c r="KOF13" s="56"/>
      <c r="KOG13" s="56"/>
      <c r="KOH13" s="56"/>
      <c r="KOI13" s="56"/>
      <c r="KOJ13" s="56"/>
      <c r="KOK13" s="56"/>
      <c r="KOL13" s="56"/>
      <c r="KOM13" s="56"/>
      <c r="KON13" s="56"/>
      <c r="KOO13" s="56"/>
      <c r="KOP13" s="56"/>
      <c r="KOQ13" s="56"/>
      <c r="KOR13" s="56"/>
      <c r="KOS13" s="56"/>
      <c r="KOT13" s="56"/>
      <c r="KOU13" s="56"/>
      <c r="KOV13" s="56"/>
      <c r="KOW13" s="56"/>
      <c r="KOX13" s="56"/>
      <c r="KOY13" s="56"/>
      <c r="KOZ13" s="56"/>
      <c r="KPA13" s="56"/>
      <c r="KPB13" s="56"/>
      <c r="KPC13" s="56"/>
      <c r="KPD13" s="56"/>
      <c r="KPE13" s="56"/>
      <c r="KPF13" s="56"/>
      <c r="KPG13" s="56"/>
      <c r="KPH13" s="56"/>
      <c r="KPI13" s="56"/>
      <c r="KPJ13" s="56"/>
      <c r="KPK13" s="56"/>
      <c r="KPL13" s="56"/>
      <c r="KPM13" s="56"/>
      <c r="KPN13" s="56"/>
      <c r="KPO13" s="56"/>
      <c r="KPP13" s="56"/>
      <c r="KPQ13" s="56"/>
      <c r="KPR13" s="56"/>
      <c r="KPS13" s="56"/>
      <c r="KPT13" s="56"/>
      <c r="KPU13" s="56"/>
      <c r="KPV13" s="56"/>
      <c r="KPW13" s="56"/>
      <c r="KPX13" s="56"/>
      <c r="KPY13" s="56"/>
      <c r="KPZ13" s="56"/>
      <c r="KQA13" s="56"/>
      <c r="KQB13" s="56"/>
      <c r="KQC13" s="56"/>
      <c r="KQD13" s="56"/>
      <c r="KQE13" s="56"/>
      <c r="KQF13" s="56"/>
      <c r="KQG13" s="56"/>
      <c r="KQH13" s="56"/>
      <c r="KQI13" s="56"/>
      <c r="KQJ13" s="56"/>
      <c r="KQK13" s="56"/>
      <c r="KQL13" s="56"/>
      <c r="KQM13" s="56"/>
      <c r="KQN13" s="56"/>
      <c r="KQO13" s="56"/>
      <c r="KQP13" s="56"/>
      <c r="KQQ13" s="56"/>
      <c r="KQR13" s="56"/>
      <c r="KQS13" s="56"/>
      <c r="KQT13" s="56"/>
      <c r="KQU13" s="56"/>
      <c r="KQV13" s="56"/>
      <c r="KQW13" s="56"/>
      <c r="KQX13" s="56"/>
      <c r="KQY13" s="56"/>
      <c r="KQZ13" s="56"/>
      <c r="KRA13" s="56"/>
      <c r="KRB13" s="56"/>
      <c r="KRC13" s="56"/>
      <c r="KRD13" s="56"/>
      <c r="KRE13" s="56"/>
      <c r="KRF13" s="56"/>
      <c r="KRG13" s="56"/>
      <c r="KRH13" s="56"/>
      <c r="KRI13" s="56"/>
      <c r="KRJ13" s="56"/>
      <c r="KRK13" s="56"/>
      <c r="KRL13" s="56"/>
      <c r="KRM13" s="56"/>
      <c r="KRN13" s="56"/>
      <c r="KRO13" s="56"/>
      <c r="KRP13" s="56"/>
      <c r="KRQ13" s="56"/>
      <c r="KRR13" s="56"/>
      <c r="KRS13" s="56"/>
      <c r="KRT13" s="56"/>
      <c r="KRU13" s="56"/>
      <c r="KRV13" s="56"/>
      <c r="KRW13" s="56"/>
      <c r="KRX13" s="56"/>
      <c r="KRY13" s="56"/>
      <c r="KRZ13" s="56"/>
      <c r="KSA13" s="56"/>
      <c r="KSB13" s="56"/>
      <c r="KSC13" s="56"/>
      <c r="KSD13" s="56"/>
      <c r="KSE13" s="56"/>
      <c r="KSF13" s="56"/>
      <c r="KSG13" s="56"/>
      <c r="KSH13" s="56"/>
      <c r="KSI13" s="56"/>
      <c r="KSJ13" s="56"/>
      <c r="KSK13" s="56"/>
      <c r="KSL13" s="56"/>
      <c r="KSM13" s="56"/>
      <c r="KSN13" s="56"/>
      <c r="KSO13" s="56"/>
      <c r="KSP13" s="56"/>
      <c r="KSQ13" s="56"/>
      <c r="KSR13" s="56"/>
      <c r="KSS13" s="56"/>
      <c r="KST13" s="56"/>
      <c r="KSU13" s="56"/>
      <c r="KSV13" s="56"/>
      <c r="KSW13" s="56"/>
      <c r="KSX13" s="56"/>
      <c r="KSY13" s="56"/>
      <c r="KSZ13" s="56"/>
      <c r="KTA13" s="56"/>
      <c r="KTB13" s="56"/>
      <c r="KTC13" s="56"/>
      <c r="KTD13" s="56"/>
      <c r="KTE13" s="56"/>
      <c r="KTF13" s="56"/>
      <c r="KTG13" s="56"/>
      <c r="KTH13" s="56"/>
      <c r="KTI13" s="56"/>
      <c r="KTJ13" s="56"/>
      <c r="KTK13" s="56"/>
      <c r="KTL13" s="56"/>
      <c r="KTM13" s="56"/>
      <c r="KTN13" s="56"/>
      <c r="KTO13" s="56"/>
      <c r="KTP13" s="56"/>
      <c r="KTQ13" s="56"/>
      <c r="KTR13" s="56"/>
      <c r="KTS13" s="56"/>
      <c r="KTT13" s="56"/>
      <c r="KTU13" s="56"/>
      <c r="KTV13" s="56"/>
      <c r="KTW13" s="56"/>
      <c r="KTX13" s="56"/>
      <c r="KTY13" s="56"/>
      <c r="KTZ13" s="56"/>
      <c r="KUA13" s="56"/>
      <c r="KUB13" s="56"/>
      <c r="KUC13" s="56"/>
      <c r="KUD13" s="56"/>
      <c r="KUE13" s="56"/>
      <c r="KUF13" s="56"/>
      <c r="KUG13" s="56"/>
      <c r="KUH13" s="56"/>
      <c r="KUI13" s="56"/>
      <c r="KUJ13" s="56"/>
      <c r="KUK13" s="56"/>
      <c r="KUL13" s="56"/>
      <c r="KUM13" s="56"/>
      <c r="KUN13" s="56"/>
      <c r="KUO13" s="56"/>
      <c r="KUP13" s="56"/>
      <c r="KUQ13" s="56"/>
      <c r="KUR13" s="56"/>
      <c r="KUS13" s="56"/>
      <c r="KUT13" s="56"/>
      <c r="KUU13" s="56"/>
      <c r="KUV13" s="56"/>
      <c r="KUW13" s="56"/>
      <c r="KUX13" s="56"/>
      <c r="KUY13" s="56"/>
      <c r="KUZ13" s="56"/>
      <c r="KVA13" s="56"/>
      <c r="KVB13" s="56"/>
      <c r="KVC13" s="56"/>
      <c r="KVD13" s="56"/>
      <c r="KVE13" s="56"/>
      <c r="KVF13" s="56"/>
      <c r="KVG13" s="56"/>
      <c r="KVH13" s="56"/>
      <c r="KVI13" s="56"/>
      <c r="KVJ13" s="56"/>
      <c r="KVK13" s="56"/>
      <c r="KVL13" s="56"/>
      <c r="KVM13" s="56"/>
      <c r="KVN13" s="56"/>
      <c r="KVO13" s="56"/>
      <c r="KVP13" s="56"/>
      <c r="KVQ13" s="56"/>
      <c r="KVR13" s="56"/>
      <c r="KVS13" s="56"/>
      <c r="KVT13" s="56"/>
      <c r="KVU13" s="56"/>
      <c r="KVV13" s="56"/>
      <c r="KVW13" s="56"/>
      <c r="KVX13" s="56"/>
      <c r="KVY13" s="56"/>
      <c r="KVZ13" s="56"/>
      <c r="KWA13" s="56"/>
      <c r="KWB13" s="56"/>
      <c r="KWC13" s="56"/>
      <c r="KWD13" s="56"/>
      <c r="KWE13" s="56"/>
      <c r="KWF13" s="56"/>
      <c r="KWG13" s="56"/>
      <c r="KWH13" s="56"/>
      <c r="KWI13" s="56"/>
      <c r="KWJ13" s="56"/>
      <c r="KWK13" s="56"/>
      <c r="KWL13" s="56"/>
      <c r="KWM13" s="56"/>
      <c r="KWN13" s="56"/>
      <c r="KWO13" s="56"/>
      <c r="KWP13" s="56"/>
      <c r="KWQ13" s="56"/>
      <c r="KWR13" s="56"/>
      <c r="KWS13" s="56"/>
      <c r="KWT13" s="56"/>
      <c r="KWU13" s="56"/>
      <c r="KWV13" s="56"/>
      <c r="KWW13" s="56"/>
      <c r="KWX13" s="56"/>
      <c r="KWY13" s="56"/>
      <c r="KWZ13" s="56"/>
      <c r="KXA13" s="56"/>
      <c r="KXB13" s="56"/>
      <c r="KXC13" s="56"/>
      <c r="KXD13" s="56"/>
      <c r="KXE13" s="56"/>
      <c r="KXF13" s="56"/>
      <c r="KXG13" s="56"/>
      <c r="KXH13" s="56"/>
      <c r="KXI13" s="56"/>
      <c r="KXJ13" s="56"/>
      <c r="KXK13" s="56"/>
      <c r="KXL13" s="56"/>
      <c r="KXM13" s="56"/>
      <c r="KXN13" s="56"/>
      <c r="KXO13" s="56"/>
      <c r="KXP13" s="56"/>
      <c r="KXQ13" s="56"/>
      <c r="KXR13" s="56"/>
      <c r="KXS13" s="56"/>
      <c r="KXT13" s="56"/>
      <c r="KXU13" s="56"/>
      <c r="KXV13" s="56"/>
      <c r="KXW13" s="56"/>
      <c r="KXX13" s="56"/>
      <c r="KXY13" s="56"/>
      <c r="KXZ13" s="56"/>
      <c r="KYA13" s="56"/>
      <c r="KYB13" s="56"/>
      <c r="KYC13" s="56"/>
      <c r="KYD13" s="56"/>
      <c r="KYE13" s="56"/>
      <c r="KYF13" s="56"/>
      <c r="KYG13" s="56"/>
      <c r="KYH13" s="56"/>
      <c r="KYI13" s="56"/>
      <c r="KYJ13" s="56"/>
      <c r="KYK13" s="56"/>
      <c r="KYL13" s="56"/>
      <c r="KYM13" s="56"/>
      <c r="KYN13" s="56"/>
      <c r="KYO13" s="56"/>
      <c r="KYP13" s="56"/>
      <c r="KYQ13" s="56"/>
      <c r="KYR13" s="56"/>
      <c r="KYS13" s="56"/>
      <c r="KYT13" s="56"/>
      <c r="KYU13" s="56"/>
      <c r="KYV13" s="56"/>
      <c r="KYW13" s="56"/>
      <c r="KYX13" s="56"/>
      <c r="KYY13" s="56"/>
      <c r="KYZ13" s="56"/>
      <c r="KZA13" s="56"/>
      <c r="KZB13" s="56"/>
      <c r="KZC13" s="56"/>
      <c r="KZD13" s="56"/>
      <c r="KZE13" s="56"/>
      <c r="KZF13" s="56"/>
      <c r="KZG13" s="56"/>
      <c r="KZH13" s="56"/>
      <c r="KZI13" s="56"/>
      <c r="KZJ13" s="56"/>
      <c r="KZK13" s="56"/>
      <c r="KZL13" s="56"/>
      <c r="KZM13" s="56"/>
      <c r="KZN13" s="56"/>
      <c r="KZO13" s="56"/>
      <c r="KZP13" s="56"/>
      <c r="KZQ13" s="56"/>
      <c r="KZR13" s="56"/>
      <c r="KZS13" s="56"/>
      <c r="KZT13" s="56"/>
      <c r="KZU13" s="56"/>
      <c r="KZV13" s="56"/>
      <c r="KZW13" s="56"/>
      <c r="KZX13" s="56"/>
      <c r="KZY13" s="56"/>
      <c r="KZZ13" s="56"/>
      <c r="LAA13" s="56"/>
      <c r="LAB13" s="56"/>
      <c r="LAC13" s="56"/>
      <c r="LAD13" s="56"/>
      <c r="LAE13" s="56"/>
      <c r="LAF13" s="56"/>
      <c r="LAG13" s="56"/>
      <c r="LAH13" s="56"/>
      <c r="LAI13" s="56"/>
      <c r="LAJ13" s="56"/>
      <c r="LAK13" s="56"/>
      <c r="LAL13" s="56"/>
      <c r="LAM13" s="56"/>
      <c r="LAN13" s="56"/>
      <c r="LAO13" s="56"/>
      <c r="LAP13" s="56"/>
      <c r="LAQ13" s="56"/>
      <c r="LAR13" s="56"/>
      <c r="LAS13" s="56"/>
      <c r="LAT13" s="56"/>
      <c r="LAU13" s="56"/>
      <c r="LAV13" s="56"/>
      <c r="LAW13" s="56"/>
      <c r="LAX13" s="56"/>
      <c r="LAY13" s="56"/>
      <c r="LAZ13" s="56"/>
      <c r="LBA13" s="56"/>
      <c r="LBB13" s="56"/>
      <c r="LBC13" s="56"/>
      <c r="LBD13" s="56"/>
      <c r="LBE13" s="56"/>
      <c r="LBF13" s="56"/>
      <c r="LBG13" s="56"/>
      <c r="LBH13" s="56"/>
      <c r="LBI13" s="56"/>
      <c r="LBJ13" s="56"/>
      <c r="LBK13" s="56"/>
      <c r="LBL13" s="56"/>
      <c r="LBM13" s="56"/>
      <c r="LBN13" s="56"/>
      <c r="LBO13" s="56"/>
      <c r="LBP13" s="56"/>
      <c r="LBQ13" s="56"/>
      <c r="LBR13" s="56"/>
      <c r="LBS13" s="56"/>
      <c r="LBT13" s="56"/>
      <c r="LBU13" s="56"/>
      <c r="LBV13" s="56"/>
      <c r="LBW13" s="56"/>
      <c r="LBX13" s="56"/>
      <c r="LBY13" s="56"/>
      <c r="LBZ13" s="56"/>
      <c r="LCA13" s="56"/>
      <c r="LCB13" s="56"/>
      <c r="LCC13" s="56"/>
      <c r="LCD13" s="56"/>
      <c r="LCE13" s="56"/>
      <c r="LCF13" s="56"/>
      <c r="LCG13" s="56"/>
      <c r="LCH13" s="56"/>
      <c r="LCI13" s="56"/>
      <c r="LCJ13" s="56"/>
      <c r="LCK13" s="56"/>
      <c r="LCL13" s="56"/>
      <c r="LCM13" s="56"/>
      <c r="LCN13" s="56"/>
      <c r="LCO13" s="56"/>
      <c r="LCP13" s="56"/>
      <c r="LCQ13" s="56"/>
      <c r="LCR13" s="56"/>
      <c r="LCS13" s="56"/>
      <c r="LCT13" s="56"/>
      <c r="LCU13" s="56"/>
      <c r="LCV13" s="56"/>
      <c r="LCW13" s="56"/>
      <c r="LCX13" s="56"/>
      <c r="LCY13" s="56"/>
      <c r="LCZ13" s="56"/>
      <c r="LDA13" s="56"/>
      <c r="LDB13" s="56"/>
      <c r="LDC13" s="56"/>
      <c r="LDD13" s="56"/>
      <c r="LDE13" s="56"/>
      <c r="LDF13" s="56"/>
      <c r="LDG13" s="56"/>
      <c r="LDH13" s="56"/>
      <c r="LDI13" s="56"/>
      <c r="LDJ13" s="56"/>
      <c r="LDK13" s="56"/>
      <c r="LDL13" s="56"/>
      <c r="LDM13" s="56"/>
      <c r="LDN13" s="56"/>
      <c r="LDO13" s="56"/>
      <c r="LDP13" s="56"/>
      <c r="LDQ13" s="56"/>
      <c r="LDR13" s="56"/>
      <c r="LDS13" s="56"/>
      <c r="LDT13" s="56"/>
      <c r="LDU13" s="56"/>
      <c r="LDV13" s="56"/>
      <c r="LDW13" s="56"/>
      <c r="LDX13" s="56"/>
      <c r="LDY13" s="56"/>
      <c r="LDZ13" s="56"/>
      <c r="LEA13" s="56"/>
      <c r="LEB13" s="56"/>
      <c r="LEC13" s="56"/>
      <c r="LED13" s="56"/>
      <c r="LEE13" s="56"/>
      <c r="LEF13" s="56"/>
      <c r="LEG13" s="56"/>
      <c r="LEH13" s="56"/>
      <c r="LEI13" s="56"/>
      <c r="LEJ13" s="56"/>
      <c r="LEK13" s="56"/>
      <c r="LEL13" s="56"/>
      <c r="LEM13" s="56"/>
      <c r="LEN13" s="56"/>
      <c r="LEO13" s="56"/>
      <c r="LEP13" s="56"/>
      <c r="LEQ13" s="56"/>
      <c r="LER13" s="56"/>
      <c r="LES13" s="56"/>
      <c r="LET13" s="56"/>
      <c r="LEU13" s="56"/>
      <c r="LEV13" s="56"/>
      <c r="LEW13" s="56"/>
      <c r="LEX13" s="56"/>
      <c r="LEY13" s="56"/>
      <c r="LEZ13" s="56"/>
      <c r="LFA13" s="56"/>
      <c r="LFB13" s="56"/>
      <c r="LFC13" s="56"/>
      <c r="LFD13" s="56"/>
      <c r="LFE13" s="56"/>
      <c r="LFF13" s="56"/>
      <c r="LFG13" s="56"/>
      <c r="LFH13" s="56"/>
      <c r="LFI13" s="56"/>
      <c r="LFJ13" s="56"/>
      <c r="LFK13" s="56"/>
      <c r="LFL13" s="56"/>
      <c r="LFM13" s="56"/>
      <c r="LFN13" s="56"/>
      <c r="LFO13" s="56"/>
      <c r="LFP13" s="56"/>
      <c r="LFQ13" s="56"/>
      <c r="LFR13" s="56"/>
      <c r="LFS13" s="56"/>
      <c r="LFT13" s="56"/>
      <c r="LFU13" s="56"/>
      <c r="LFV13" s="56"/>
      <c r="LFW13" s="56"/>
      <c r="LFX13" s="56"/>
      <c r="LFY13" s="56"/>
      <c r="LFZ13" s="56"/>
      <c r="LGA13" s="56"/>
      <c r="LGB13" s="56"/>
      <c r="LGC13" s="56"/>
      <c r="LGD13" s="56"/>
      <c r="LGE13" s="56"/>
      <c r="LGF13" s="56"/>
      <c r="LGG13" s="56"/>
      <c r="LGH13" s="56"/>
      <c r="LGI13" s="56"/>
      <c r="LGJ13" s="56"/>
      <c r="LGK13" s="56"/>
      <c r="LGL13" s="56"/>
      <c r="LGM13" s="56"/>
      <c r="LGN13" s="56"/>
      <c r="LGO13" s="56"/>
      <c r="LGP13" s="56"/>
      <c r="LGQ13" s="56"/>
      <c r="LGR13" s="56"/>
      <c r="LGS13" s="56"/>
      <c r="LGT13" s="56"/>
      <c r="LGU13" s="56"/>
      <c r="LGV13" s="56"/>
      <c r="LGW13" s="56"/>
      <c r="LGX13" s="56"/>
      <c r="LGY13" s="56"/>
      <c r="LGZ13" s="56"/>
      <c r="LHA13" s="56"/>
      <c r="LHB13" s="56"/>
      <c r="LHC13" s="56"/>
      <c r="LHD13" s="56"/>
      <c r="LHE13" s="56"/>
      <c r="LHF13" s="56"/>
      <c r="LHG13" s="56"/>
      <c r="LHH13" s="56"/>
      <c r="LHI13" s="56"/>
      <c r="LHJ13" s="56"/>
      <c r="LHK13" s="56"/>
      <c r="LHL13" s="56"/>
      <c r="LHM13" s="56"/>
      <c r="LHN13" s="56"/>
      <c r="LHO13" s="56"/>
      <c r="LHP13" s="56"/>
      <c r="LHQ13" s="56"/>
      <c r="LHR13" s="56"/>
      <c r="LHS13" s="56"/>
      <c r="LHT13" s="56"/>
      <c r="LHU13" s="56"/>
      <c r="LHV13" s="56"/>
      <c r="LHW13" s="56"/>
      <c r="LHX13" s="56"/>
      <c r="LHY13" s="56"/>
      <c r="LHZ13" s="56"/>
      <c r="LIA13" s="56"/>
      <c r="LIB13" s="56"/>
      <c r="LIC13" s="56"/>
      <c r="LID13" s="56"/>
      <c r="LIE13" s="56"/>
      <c r="LIF13" s="56"/>
      <c r="LIG13" s="56"/>
      <c r="LIH13" s="56"/>
      <c r="LII13" s="56"/>
      <c r="LIJ13" s="56"/>
      <c r="LIK13" s="56"/>
      <c r="LIL13" s="56"/>
      <c r="LIM13" s="56"/>
      <c r="LIN13" s="56"/>
      <c r="LIO13" s="56"/>
      <c r="LIP13" s="56"/>
      <c r="LIQ13" s="56"/>
      <c r="LIR13" s="56"/>
      <c r="LIS13" s="56"/>
      <c r="LIT13" s="56"/>
      <c r="LIU13" s="56"/>
      <c r="LIV13" s="56"/>
      <c r="LIW13" s="56"/>
      <c r="LIX13" s="56"/>
      <c r="LIY13" s="56"/>
      <c r="LIZ13" s="56"/>
      <c r="LJA13" s="56"/>
      <c r="LJB13" s="56"/>
      <c r="LJC13" s="56"/>
      <c r="LJD13" s="56"/>
      <c r="LJE13" s="56"/>
      <c r="LJF13" s="56"/>
      <c r="LJG13" s="56"/>
      <c r="LJH13" s="56"/>
      <c r="LJI13" s="56"/>
      <c r="LJJ13" s="56"/>
      <c r="LJK13" s="56"/>
      <c r="LJL13" s="56"/>
      <c r="LJM13" s="56"/>
      <c r="LJN13" s="56"/>
      <c r="LJO13" s="56"/>
      <c r="LJP13" s="56"/>
      <c r="LJQ13" s="56"/>
      <c r="LJR13" s="56"/>
      <c r="LJS13" s="56"/>
      <c r="LJT13" s="56"/>
      <c r="LJU13" s="56"/>
      <c r="LJV13" s="56"/>
      <c r="LJW13" s="56"/>
      <c r="LJX13" s="56"/>
      <c r="LJY13" s="56"/>
      <c r="LJZ13" s="56"/>
      <c r="LKA13" s="56"/>
      <c r="LKB13" s="56"/>
      <c r="LKC13" s="56"/>
      <c r="LKD13" s="56"/>
      <c r="LKE13" s="56"/>
      <c r="LKF13" s="56"/>
      <c r="LKG13" s="56"/>
      <c r="LKH13" s="56"/>
      <c r="LKI13" s="56"/>
      <c r="LKJ13" s="56"/>
      <c r="LKK13" s="56"/>
      <c r="LKL13" s="56"/>
      <c r="LKM13" s="56"/>
      <c r="LKN13" s="56"/>
      <c r="LKO13" s="56"/>
      <c r="LKP13" s="56"/>
      <c r="LKQ13" s="56"/>
      <c r="LKR13" s="56"/>
      <c r="LKS13" s="56"/>
      <c r="LKT13" s="56"/>
      <c r="LKU13" s="56"/>
      <c r="LKV13" s="56"/>
      <c r="LKW13" s="56"/>
      <c r="LKX13" s="56"/>
      <c r="LKY13" s="56"/>
      <c r="LKZ13" s="56"/>
      <c r="LLA13" s="56"/>
      <c r="LLB13" s="56"/>
      <c r="LLC13" s="56"/>
      <c r="LLD13" s="56"/>
      <c r="LLE13" s="56"/>
      <c r="LLF13" s="56"/>
      <c r="LLG13" s="56"/>
      <c r="LLH13" s="56"/>
      <c r="LLI13" s="56"/>
      <c r="LLJ13" s="56"/>
      <c r="LLK13" s="56"/>
      <c r="LLL13" s="56"/>
      <c r="LLM13" s="56"/>
      <c r="LLN13" s="56"/>
      <c r="LLO13" s="56"/>
      <c r="LLP13" s="56"/>
      <c r="LLQ13" s="56"/>
      <c r="LLR13" s="56"/>
      <c r="LLS13" s="56"/>
      <c r="LLT13" s="56"/>
      <c r="LLU13" s="56"/>
      <c r="LLV13" s="56"/>
      <c r="LLW13" s="56"/>
      <c r="LLX13" s="56"/>
      <c r="LLY13" s="56"/>
      <c r="LLZ13" s="56"/>
      <c r="LMA13" s="56"/>
      <c r="LMB13" s="56"/>
      <c r="LMC13" s="56"/>
      <c r="LMD13" s="56"/>
      <c r="LME13" s="56"/>
      <c r="LMF13" s="56"/>
      <c r="LMG13" s="56"/>
      <c r="LMH13" s="56"/>
      <c r="LMI13" s="56"/>
      <c r="LMJ13" s="56"/>
      <c r="LMK13" s="56"/>
      <c r="LML13" s="56"/>
      <c r="LMM13" s="56"/>
      <c r="LMN13" s="56"/>
      <c r="LMO13" s="56"/>
      <c r="LMP13" s="56"/>
      <c r="LMQ13" s="56"/>
      <c r="LMR13" s="56"/>
      <c r="LMS13" s="56"/>
      <c r="LMT13" s="56"/>
      <c r="LMU13" s="56"/>
      <c r="LMV13" s="56"/>
      <c r="LMW13" s="56"/>
      <c r="LMX13" s="56"/>
      <c r="LMY13" s="56"/>
      <c r="LMZ13" s="56"/>
      <c r="LNA13" s="56"/>
      <c r="LNB13" s="56"/>
      <c r="LNC13" s="56"/>
      <c r="LND13" s="56"/>
      <c r="LNE13" s="56"/>
      <c r="LNF13" s="56"/>
      <c r="LNG13" s="56"/>
      <c r="LNH13" s="56"/>
      <c r="LNI13" s="56"/>
      <c r="LNJ13" s="56"/>
      <c r="LNK13" s="56"/>
      <c r="LNL13" s="56"/>
      <c r="LNM13" s="56"/>
      <c r="LNN13" s="56"/>
      <c r="LNO13" s="56"/>
      <c r="LNP13" s="56"/>
      <c r="LNQ13" s="56"/>
      <c r="LNR13" s="56"/>
      <c r="LNS13" s="56"/>
      <c r="LNT13" s="56"/>
      <c r="LNU13" s="56"/>
      <c r="LNV13" s="56"/>
      <c r="LNW13" s="56"/>
      <c r="LNX13" s="56"/>
      <c r="LNY13" s="56"/>
      <c r="LNZ13" s="56"/>
      <c r="LOA13" s="56"/>
      <c r="LOB13" s="56"/>
      <c r="LOC13" s="56"/>
      <c r="LOD13" s="56"/>
      <c r="LOE13" s="56"/>
      <c r="LOF13" s="56"/>
      <c r="LOG13" s="56"/>
      <c r="LOH13" s="56"/>
      <c r="LOI13" s="56"/>
      <c r="LOJ13" s="56"/>
      <c r="LOK13" s="56"/>
      <c r="LOL13" s="56"/>
      <c r="LOM13" s="56"/>
      <c r="LON13" s="56"/>
      <c r="LOO13" s="56"/>
      <c r="LOP13" s="56"/>
      <c r="LOQ13" s="56"/>
      <c r="LOR13" s="56"/>
      <c r="LOS13" s="56"/>
      <c r="LOT13" s="56"/>
      <c r="LOU13" s="56"/>
      <c r="LOV13" s="56"/>
      <c r="LOW13" s="56"/>
      <c r="LOX13" s="56"/>
      <c r="LOY13" s="56"/>
      <c r="LOZ13" s="56"/>
      <c r="LPA13" s="56"/>
      <c r="LPB13" s="56"/>
      <c r="LPC13" s="56"/>
      <c r="LPD13" s="56"/>
      <c r="LPE13" s="56"/>
      <c r="LPF13" s="56"/>
      <c r="LPG13" s="56"/>
      <c r="LPH13" s="56"/>
      <c r="LPI13" s="56"/>
      <c r="LPJ13" s="56"/>
      <c r="LPK13" s="56"/>
      <c r="LPL13" s="56"/>
      <c r="LPM13" s="56"/>
      <c r="LPN13" s="56"/>
      <c r="LPO13" s="56"/>
      <c r="LPP13" s="56"/>
      <c r="LPQ13" s="56"/>
      <c r="LPR13" s="56"/>
      <c r="LPS13" s="56"/>
      <c r="LPT13" s="56"/>
      <c r="LPU13" s="56"/>
      <c r="LPV13" s="56"/>
      <c r="LPW13" s="56"/>
      <c r="LPX13" s="56"/>
      <c r="LPY13" s="56"/>
      <c r="LPZ13" s="56"/>
      <c r="LQA13" s="56"/>
      <c r="LQB13" s="56"/>
      <c r="LQC13" s="56"/>
      <c r="LQD13" s="56"/>
      <c r="LQE13" s="56"/>
      <c r="LQF13" s="56"/>
      <c r="LQG13" s="56"/>
      <c r="LQH13" s="56"/>
      <c r="LQI13" s="56"/>
      <c r="LQJ13" s="56"/>
      <c r="LQK13" s="56"/>
      <c r="LQL13" s="56"/>
      <c r="LQM13" s="56"/>
      <c r="LQN13" s="56"/>
      <c r="LQO13" s="56"/>
      <c r="LQP13" s="56"/>
      <c r="LQQ13" s="56"/>
      <c r="LQR13" s="56"/>
      <c r="LQS13" s="56"/>
      <c r="LQT13" s="56"/>
      <c r="LQU13" s="56"/>
      <c r="LQV13" s="56"/>
      <c r="LQW13" s="56"/>
      <c r="LQX13" s="56"/>
      <c r="LQY13" s="56"/>
      <c r="LQZ13" s="56"/>
      <c r="LRA13" s="56"/>
      <c r="LRB13" s="56"/>
      <c r="LRC13" s="56"/>
      <c r="LRD13" s="56"/>
      <c r="LRE13" s="56"/>
      <c r="LRF13" s="56"/>
      <c r="LRG13" s="56"/>
      <c r="LRH13" s="56"/>
      <c r="LRI13" s="56"/>
      <c r="LRJ13" s="56"/>
      <c r="LRK13" s="56"/>
      <c r="LRL13" s="56"/>
      <c r="LRM13" s="56"/>
      <c r="LRN13" s="56"/>
      <c r="LRO13" s="56"/>
      <c r="LRP13" s="56"/>
      <c r="LRQ13" s="56"/>
      <c r="LRR13" s="56"/>
      <c r="LRS13" s="56"/>
      <c r="LRT13" s="56"/>
      <c r="LRU13" s="56"/>
      <c r="LRV13" s="56"/>
      <c r="LRW13" s="56"/>
      <c r="LRX13" s="56"/>
      <c r="LRY13" s="56"/>
      <c r="LRZ13" s="56"/>
      <c r="LSA13" s="56"/>
      <c r="LSB13" s="56"/>
      <c r="LSC13" s="56"/>
      <c r="LSD13" s="56"/>
      <c r="LSE13" s="56"/>
      <c r="LSF13" s="56"/>
      <c r="LSG13" s="56"/>
      <c r="LSH13" s="56"/>
      <c r="LSI13" s="56"/>
      <c r="LSJ13" s="56"/>
      <c r="LSK13" s="56"/>
      <c r="LSL13" s="56"/>
      <c r="LSM13" s="56"/>
      <c r="LSN13" s="56"/>
      <c r="LSO13" s="56"/>
      <c r="LSP13" s="56"/>
      <c r="LSQ13" s="56"/>
      <c r="LSR13" s="56"/>
      <c r="LSS13" s="56"/>
      <c r="LST13" s="56"/>
      <c r="LSU13" s="56"/>
      <c r="LSV13" s="56"/>
      <c r="LSW13" s="56"/>
      <c r="LSX13" s="56"/>
      <c r="LSY13" s="56"/>
      <c r="LSZ13" s="56"/>
      <c r="LTA13" s="56"/>
      <c r="LTB13" s="56"/>
      <c r="LTC13" s="56"/>
      <c r="LTD13" s="56"/>
      <c r="LTE13" s="56"/>
      <c r="LTF13" s="56"/>
      <c r="LTG13" s="56"/>
      <c r="LTH13" s="56"/>
      <c r="LTI13" s="56"/>
      <c r="LTJ13" s="56"/>
      <c r="LTK13" s="56"/>
      <c r="LTL13" s="56"/>
      <c r="LTM13" s="56"/>
      <c r="LTN13" s="56"/>
      <c r="LTO13" s="56"/>
      <c r="LTP13" s="56"/>
      <c r="LTQ13" s="56"/>
      <c r="LTR13" s="56"/>
      <c r="LTS13" s="56"/>
      <c r="LTT13" s="56"/>
      <c r="LTU13" s="56"/>
      <c r="LTV13" s="56"/>
      <c r="LTW13" s="56"/>
      <c r="LTX13" s="56"/>
      <c r="LTY13" s="56"/>
      <c r="LTZ13" s="56"/>
      <c r="LUA13" s="56"/>
      <c r="LUB13" s="56"/>
      <c r="LUC13" s="56"/>
      <c r="LUD13" s="56"/>
      <c r="LUE13" s="56"/>
      <c r="LUF13" s="56"/>
      <c r="LUG13" s="56"/>
      <c r="LUH13" s="56"/>
      <c r="LUI13" s="56"/>
      <c r="LUJ13" s="56"/>
      <c r="LUK13" s="56"/>
      <c r="LUL13" s="56"/>
      <c r="LUM13" s="56"/>
      <c r="LUN13" s="56"/>
      <c r="LUO13" s="56"/>
      <c r="LUP13" s="56"/>
      <c r="LUQ13" s="56"/>
      <c r="LUR13" s="56"/>
      <c r="LUS13" s="56"/>
      <c r="LUT13" s="56"/>
      <c r="LUU13" s="56"/>
      <c r="LUV13" s="56"/>
      <c r="LUW13" s="56"/>
      <c r="LUX13" s="56"/>
      <c r="LUY13" s="56"/>
      <c r="LUZ13" s="56"/>
      <c r="LVA13" s="56"/>
      <c r="LVB13" s="56"/>
      <c r="LVC13" s="56"/>
      <c r="LVD13" s="56"/>
      <c r="LVE13" s="56"/>
      <c r="LVF13" s="56"/>
      <c r="LVG13" s="56"/>
      <c r="LVH13" s="56"/>
      <c r="LVI13" s="56"/>
      <c r="LVJ13" s="56"/>
      <c r="LVK13" s="56"/>
      <c r="LVL13" s="56"/>
      <c r="LVM13" s="56"/>
      <c r="LVN13" s="56"/>
      <c r="LVO13" s="56"/>
      <c r="LVP13" s="56"/>
      <c r="LVQ13" s="56"/>
      <c r="LVR13" s="56"/>
      <c r="LVS13" s="56"/>
      <c r="LVT13" s="56"/>
      <c r="LVU13" s="56"/>
      <c r="LVV13" s="56"/>
      <c r="LVW13" s="56"/>
      <c r="LVX13" s="56"/>
      <c r="LVY13" s="56"/>
      <c r="LVZ13" s="56"/>
      <c r="LWA13" s="56"/>
      <c r="LWB13" s="56"/>
      <c r="LWC13" s="56"/>
      <c r="LWD13" s="56"/>
      <c r="LWE13" s="56"/>
      <c r="LWF13" s="56"/>
      <c r="LWG13" s="56"/>
      <c r="LWH13" s="56"/>
      <c r="LWI13" s="56"/>
      <c r="LWJ13" s="56"/>
      <c r="LWK13" s="56"/>
      <c r="LWL13" s="56"/>
      <c r="LWM13" s="56"/>
      <c r="LWN13" s="56"/>
      <c r="LWO13" s="56"/>
      <c r="LWP13" s="56"/>
      <c r="LWQ13" s="56"/>
      <c r="LWR13" s="56"/>
      <c r="LWS13" s="56"/>
      <c r="LWT13" s="56"/>
      <c r="LWU13" s="56"/>
      <c r="LWV13" s="56"/>
      <c r="LWW13" s="56"/>
      <c r="LWX13" s="56"/>
      <c r="LWY13" s="56"/>
      <c r="LWZ13" s="56"/>
      <c r="LXA13" s="56"/>
      <c r="LXB13" s="56"/>
      <c r="LXC13" s="56"/>
      <c r="LXD13" s="56"/>
      <c r="LXE13" s="56"/>
      <c r="LXF13" s="56"/>
      <c r="LXG13" s="56"/>
      <c r="LXH13" s="56"/>
      <c r="LXI13" s="56"/>
      <c r="LXJ13" s="56"/>
      <c r="LXK13" s="56"/>
      <c r="LXL13" s="56"/>
      <c r="LXM13" s="56"/>
      <c r="LXN13" s="56"/>
      <c r="LXO13" s="56"/>
      <c r="LXP13" s="56"/>
      <c r="LXQ13" s="56"/>
      <c r="LXR13" s="56"/>
      <c r="LXS13" s="56"/>
      <c r="LXT13" s="56"/>
      <c r="LXU13" s="56"/>
      <c r="LXV13" s="56"/>
      <c r="LXW13" s="56"/>
      <c r="LXX13" s="56"/>
      <c r="LXY13" s="56"/>
      <c r="LXZ13" s="56"/>
      <c r="LYA13" s="56"/>
      <c r="LYB13" s="56"/>
      <c r="LYC13" s="56"/>
      <c r="LYD13" s="56"/>
      <c r="LYE13" s="56"/>
      <c r="LYF13" s="56"/>
      <c r="LYG13" s="56"/>
      <c r="LYH13" s="56"/>
      <c r="LYI13" s="56"/>
      <c r="LYJ13" s="56"/>
      <c r="LYK13" s="56"/>
      <c r="LYL13" s="56"/>
      <c r="LYM13" s="56"/>
      <c r="LYN13" s="56"/>
      <c r="LYO13" s="56"/>
      <c r="LYP13" s="56"/>
      <c r="LYQ13" s="56"/>
      <c r="LYR13" s="56"/>
      <c r="LYS13" s="56"/>
      <c r="LYT13" s="56"/>
      <c r="LYU13" s="56"/>
      <c r="LYV13" s="56"/>
      <c r="LYW13" s="56"/>
      <c r="LYX13" s="56"/>
      <c r="LYY13" s="56"/>
      <c r="LYZ13" s="56"/>
      <c r="LZA13" s="56"/>
      <c r="LZB13" s="56"/>
      <c r="LZC13" s="56"/>
      <c r="LZD13" s="56"/>
      <c r="LZE13" s="56"/>
      <c r="LZF13" s="56"/>
      <c r="LZG13" s="56"/>
      <c r="LZH13" s="56"/>
      <c r="LZI13" s="56"/>
      <c r="LZJ13" s="56"/>
      <c r="LZK13" s="56"/>
      <c r="LZL13" s="56"/>
      <c r="LZM13" s="56"/>
      <c r="LZN13" s="56"/>
      <c r="LZO13" s="56"/>
      <c r="LZP13" s="56"/>
      <c r="LZQ13" s="56"/>
      <c r="LZR13" s="56"/>
      <c r="LZS13" s="56"/>
      <c r="LZT13" s="56"/>
      <c r="LZU13" s="56"/>
      <c r="LZV13" s="56"/>
      <c r="LZW13" s="56"/>
      <c r="LZX13" s="56"/>
      <c r="LZY13" s="56"/>
      <c r="LZZ13" s="56"/>
      <c r="MAA13" s="56"/>
      <c r="MAB13" s="56"/>
      <c r="MAC13" s="56"/>
      <c r="MAD13" s="56"/>
      <c r="MAE13" s="56"/>
      <c r="MAF13" s="56"/>
      <c r="MAG13" s="56"/>
      <c r="MAH13" s="56"/>
      <c r="MAI13" s="56"/>
      <c r="MAJ13" s="56"/>
      <c r="MAK13" s="56"/>
      <c r="MAL13" s="56"/>
      <c r="MAM13" s="56"/>
      <c r="MAN13" s="56"/>
      <c r="MAO13" s="56"/>
      <c r="MAP13" s="56"/>
      <c r="MAQ13" s="56"/>
      <c r="MAR13" s="56"/>
      <c r="MAS13" s="56"/>
      <c r="MAT13" s="56"/>
      <c r="MAU13" s="56"/>
      <c r="MAV13" s="56"/>
      <c r="MAW13" s="56"/>
      <c r="MAX13" s="56"/>
      <c r="MAY13" s="56"/>
      <c r="MAZ13" s="56"/>
      <c r="MBA13" s="56"/>
      <c r="MBB13" s="56"/>
      <c r="MBC13" s="56"/>
      <c r="MBD13" s="56"/>
      <c r="MBE13" s="56"/>
      <c r="MBF13" s="56"/>
      <c r="MBG13" s="56"/>
      <c r="MBH13" s="56"/>
      <c r="MBI13" s="56"/>
      <c r="MBJ13" s="56"/>
      <c r="MBK13" s="56"/>
      <c r="MBL13" s="56"/>
      <c r="MBM13" s="56"/>
      <c r="MBN13" s="56"/>
      <c r="MBO13" s="56"/>
      <c r="MBP13" s="56"/>
      <c r="MBQ13" s="56"/>
      <c r="MBR13" s="56"/>
      <c r="MBS13" s="56"/>
      <c r="MBT13" s="56"/>
      <c r="MBU13" s="56"/>
      <c r="MBV13" s="56"/>
      <c r="MBW13" s="56"/>
      <c r="MBX13" s="56"/>
      <c r="MBY13" s="56"/>
      <c r="MBZ13" s="56"/>
      <c r="MCA13" s="56"/>
      <c r="MCB13" s="56"/>
      <c r="MCC13" s="56"/>
      <c r="MCD13" s="56"/>
      <c r="MCE13" s="56"/>
      <c r="MCF13" s="56"/>
      <c r="MCG13" s="56"/>
      <c r="MCH13" s="56"/>
      <c r="MCI13" s="56"/>
      <c r="MCJ13" s="56"/>
      <c r="MCK13" s="56"/>
      <c r="MCL13" s="56"/>
      <c r="MCM13" s="56"/>
      <c r="MCN13" s="56"/>
      <c r="MCO13" s="56"/>
      <c r="MCP13" s="56"/>
      <c r="MCQ13" s="56"/>
      <c r="MCR13" s="56"/>
      <c r="MCS13" s="56"/>
      <c r="MCT13" s="56"/>
      <c r="MCU13" s="56"/>
      <c r="MCV13" s="56"/>
      <c r="MCW13" s="56"/>
      <c r="MCX13" s="56"/>
      <c r="MCY13" s="56"/>
      <c r="MCZ13" s="56"/>
      <c r="MDA13" s="56"/>
      <c r="MDB13" s="56"/>
      <c r="MDC13" s="56"/>
      <c r="MDD13" s="56"/>
      <c r="MDE13" s="56"/>
      <c r="MDF13" s="56"/>
      <c r="MDG13" s="56"/>
      <c r="MDH13" s="56"/>
      <c r="MDI13" s="56"/>
      <c r="MDJ13" s="56"/>
      <c r="MDK13" s="56"/>
      <c r="MDL13" s="56"/>
      <c r="MDM13" s="56"/>
      <c r="MDN13" s="56"/>
      <c r="MDO13" s="56"/>
      <c r="MDP13" s="56"/>
      <c r="MDQ13" s="56"/>
      <c r="MDR13" s="56"/>
      <c r="MDS13" s="56"/>
      <c r="MDT13" s="56"/>
      <c r="MDU13" s="56"/>
      <c r="MDV13" s="56"/>
      <c r="MDW13" s="56"/>
      <c r="MDX13" s="56"/>
      <c r="MDY13" s="56"/>
      <c r="MDZ13" s="56"/>
      <c r="MEA13" s="56"/>
      <c r="MEB13" s="56"/>
      <c r="MEC13" s="56"/>
      <c r="MED13" s="56"/>
      <c r="MEE13" s="56"/>
      <c r="MEF13" s="56"/>
      <c r="MEG13" s="56"/>
      <c r="MEH13" s="56"/>
      <c r="MEI13" s="56"/>
      <c r="MEJ13" s="56"/>
      <c r="MEK13" s="56"/>
      <c r="MEL13" s="56"/>
      <c r="MEM13" s="56"/>
      <c r="MEN13" s="56"/>
      <c r="MEO13" s="56"/>
      <c r="MEP13" s="56"/>
      <c r="MEQ13" s="56"/>
      <c r="MER13" s="56"/>
      <c r="MES13" s="56"/>
      <c r="MET13" s="56"/>
      <c r="MEU13" s="56"/>
      <c r="MEV13" s="56"/>
      <c r="MEW13" s="56"/>
      <c r="MEX13" s="56"/>
      <c r="MEY13" s="56"/>
      <c r="MEZ13" s="56"/>
      <c r="MFA13" s="56"/>
      <c r="MFB13" s="56"/>
      <c r="MFC13" s="56"/>
      <c r="MFD13" s="56"/>
      <c r="MFE13" s="56"/>
      <c r="MFF13" s="56"/>
      <c r="MFG13" s="56"/>
      <c r="MFH13" s="56"/>
      <c r="MFI13" s="56"/>
      <c r="MFJ13" s="56"/>
      <c r="MFK13" s="56"/>
      <c r="MFL13" s="56"/>
      <c r="MFM13" s="56"/>
      <c r="MFN13" s="56"/>
      <c r="MFO13" s="56"/>
      <c r="MFP13" s="56"/>
      <c r="MFQ13" s="56"/>
      <c r="MFR13" s="56"/>
      <c r="MFS13" s="56"/>
      <c r="MFT13" s="56"/>
      <c r="MFU13" s="56"/>
      <c r="MFV13" s="56"/>
      <c r="MFW13" s="56"/>
      <c r="MFX13" s="56"/>
      <c r="MFY13" s="56"/>
      <c r="MFZ13" s="56"/>
      <c r="MGA13" s="56"/>
      <c r="MGB13" s="56"/>
      <c r="MGC13" s="56"/>
      <c r="MGD13" s="56"/>
      <c r="MGE13" s="56"/>
      <c r="MGF13" s="56"/>
      <c r="MGG13" s="56"/>
      <c r="MGH13" s="56"/>
      <c r="MGI13" s="56"/>
      <c r="MGJ13" s="56"/>
      <c r="MGK13" s="56"/>
      <c r="MGL13" s="56"/>
      <c r="MGM13" s="56"/>
      <c r="MGN13" s="56"/>
      <c r="MGO13" s="56"/>
      <c r="MGP13" s="56"/>
      <c r="MGQ13" s="56"/>
      <c r="MGR13" s="56"/>
      <c r="MGS13" s="56"/>
      <c r="MGT13" s="56"/>
      <c r="MGU13" s="56"/>
      <c r="MGV13" s="56"/>
      <c r="MGW13" s="56"/>
      <c r="MGX13" s="56"/>
      <c r="MGY13" s="56"/>
      <c r="MGZ13" s="56"/>
      <c r="MHA13" s="56"/>
      <c r="MHB13" s="56"/>
      <c r="MHC13" s="56"/>
      <c r="MHD13" s="56"/>
      <c r="MHE13" s="56"/>
      <c r="MHF13" s="56"/>
      <c r="MHG13" s="56"/>
      <c r="MHH13" s="56"/>
      <c r="MHI13" s="56"/>
      <c r="MHJ13" s="56"/>
      <c r="MHK13" s="56"/>
      <c r="MHL13" s="56"/>
      <c r="MHM13" s="56"/>
      <c r="MHN13" s="56"/>
      <c r="MHO13" s="56"/>
      <c r="MHP13" s="56"/>
      <c r="MHQ13" s="56"/>
      <c r="MHR13" s="56"/>
      <c r="MHS13" s="56"/>
      <c r="MHT13" s="56"/>
      <c r="MHU13" s="56"/>
      <c r="MHV13" s="56"/>
      <c r="MHW13" s="56"/>
      <c r="MHX13" s="56"/>
      <c r="MHY13" s="56"/>
      <c r="MHZ13" s="56"/>
      <c r="MIA13" s="56"/>
      <c r="MIB13" s="56"/>
      <c r="MIC13" s="56"/>
      <c r="MID13" s="56"/>
      <c r="MIE13" s="56"/>
      <c r="MIF13" s="56"/>
      <c r="MIG13" s="56"/>
      <c r="MIH13" s="56"/>
      <c r="MII13" s="56"/>
      <c r="MIJ13" s="56"/>
      <c r="MIK13" s="56"/>
      <c r="MIL13" s="56"/>
      <c r="MIM13" s="56"/>
      <c r="MIN13" s="56"/>
      <c r="MIO13" s="56"/>
      <c r="MIP13" s="56"/>
      <c r="MIQ13" s="56"/>
      <c r="MIR13" s="56"/>
      <c r="MIS13" s="56"/>
      <c r="MIT13" s="56"/>
      <c r="MIU13" s="56"/>
      <c r="MIV13" s="56"/>
      <c r="MIW13" s="56"/>
      <c r="MIX13" s="56"/>
      <c r="MIY13" s="56"/>
      <c r="MIZ13" s="56"/>
      <c r="MJA13" s="56"/>
      <c r="MJB13" s="56"/>
      <c r="MJC13" s="56"/>
      <c r="MJD13" s="56"/>
      <c r="MJE13" s="56"/>
      <c r="MJF13" s="56"/>
      <c r="MJG13" s="56"/>
      <c r="MJH13" s="56"/>
      <c r="MJI13" s="56"/>
      <c r="MJJ13" s="56"/>
      <c r="MJK13" s="56"/>
      <c r="MJL13" s="56"/>
      <c r="MJM13" s="56"/>
      <c r="MJN13" s="56"/>
      <c r="MJO13" s="56"/>
      <c r="MJP13" s="56"/>
      <c r="MJQ13" s="56"/>
      <c r="MJR13" s="56"/>
      <c r="MJS13" s="56"/>
      <c r="MJT13" s="56"/>
      <c r="MJU13" s="56"/>
      <c r="MJV13" s="56"/>
      <c r="MJW13" s="56"/>
      <c r="MJX13" s="56"/>
      <c r="MJY13" s="56"/>
      <c r="MJZ13" s="56"/>
      <c r="MKA13" s="56"/>
      <c r="MKB13" s="56"/>
      <c r="MKC13" s="56"/>
      <c r="MKD13" s="56"/>
      <c r="MKE13" s="56"/>
      <c r="MKF13" s="56"/>
      <c r="MKG13" s="56"/>
      <c r="MKH13" s="56"/>
      <c r="MKI13" s="56"/>
      <c r="MKJ13" s="56"/>
      <c r="MKK13" s="56"/>
      <c r="MKL13" s="56"/>
      <c r="MKM13" s="56"/>
      <c r="MKN13" s="56"/>
      <c r="MKO13" s="56"/>
      <c r="MKP13" s="56"/>
      <c r="MKQ13" s="56"/>
      <c r="MKR13" s="56"/>
      <c r="MKS13" s="56"/>
      <c r="MKT13" s="56"/>
      <c r="MKU13" s="56"/>
      <c r="MKV13" s="56"/>
      <c r="MKW13" s="56"/>
      <c r="MKX13" s="56"/>
      <c r="MKY13" s="56"/>
      <c r="MKZ13" s="56"/>
      <c r="MLA13" s="56"/>
      <c r="MLB13" s="56"/>
      <c r="MLC13" s="56"/>
      <c r="MLD13" s="56"/>
      <c r="MLE13" s="56"/>
      <c r="MLF13" s="56"/>
      <c r="MLG13" s="56"/>
      <c r="MLH13" s="56"/>
      <c r="MLI13" s="56"/>
      <c r="MLJ13" s="56"/>
      <c r="MLK13" s="56"/>
      <c r="MLL13" s="56"/>
      <c r="MLM13" s="56"/>
      <c r="MLN13" s="56"/>
      <c r="MLO13" s="56"/>
      <c r="MLP13" s="56"/>
      <c r="MLQ13" s="56"/>
      <c r="MLR13" s="56"/>
      <c r="MLS13" s="56"/>
      <c r="MLT13" s="56"/>
      <c r="MLU13" s="56"/>
      <c r="MLV13" s="56"/>
      <c r="MLW13" s="56"/>
      <c r="MLX13" s="56"/>
      <c r="MLY13" s="56"/>
      <c r="MLZ13" s="56"/>
      <c r="MMA13" s="56"/>
      <c r="MMB13" s="56"/>
      <c r="MMC13" s="56"/>
      <c r="MMD13" s="56"/>
      <c r="MME13" s="56"/>
      <c r="MMF13" s="56"/>
      <c r="MMG13" s="56"/>
      <c r="MMH13" s="56"/>
      <c r="MMI13" s="56"/>
      <c r="MMJ13" s="56"/>
      <c r="MMK13" s="56"/>
      <c r="MML13" s="56"/>
      <c r="MMM13" s="56"/>
      <c r="MMN13" s="56"/>
      <c r="MMO13" s="56"/>
      <c r="MMP13" s="56"/>
      <c r="MMQ13" s="56"/>
      <c r="MMR13" s="56"/>
      <c r="MMS13" s="56"/>
      <c r="MMT13" s="56"/>
      <c r="MMU13" s="56"/>
      <c r="MMV13" s="56"/>
      <c r="MMW13" s="56"/>
      <c r="MMX13" s="56"/>
      <c r="MMY13" s="56"/>
      <c r="MMZ13" s="56"/>
      <c r="MNA13" s="56"/>
      <c r="MNB13" s="56"/>
      <c r="MNC13" s="56"/>
      <c r="MND13" s="56"/>
      <c r="MNE13" s="56"/>
      <c r="MNF13" s="56"/>
      <c r="MNG13" s="56"/>
      <c r="MNH13" s="56"/>
      <c r="MNI13" s="56"/>
      <c r="MNJ13" s="56"/>
      <c r="MNK13" s="56"/>
      <c r="MNL13" s="56"/>
      <c r="MNM13" s="56"/>
      <c r="MNN13" s="56"/>
      <c r="MNO13" s="56"/>
      <c r="MNP13" s="56"/>
      <c r="MNQ13" s="56"/>
      <c r="MNR13" s="56"/>
      <c r="MNS13" s="56"/>
      <c r="MNT13" s="56"/>
      <c r="MNU13" s="56"/>
      <c r="MNV13" s="56"/>
      <c r="MNW13" s="56"/>
      <c r="MNX13" s="56"/>
      <c r="MNY13" s="56"/>
      <c r="MNZ13" s="56"/>
      <c r="MOA13" s="56"/>
      <c r="MOB13" s="56"/>
      <c r="MOC13" s="56"/>
      <c r="MOD13" s="56"/>
      <c r="MOE13" s="56"/>
      <c r="MOF13" s="56"/>
      <c r="MOG13" s="56"/>
      <c r="MOH13" s="56"/>
      <c r="MOI13" s="56"/>
      <c r="MOJ13" s="56"/>
      <c r="MOK13" s="56"/>
      <c r="MOL13" s="56"/>
      <c r="MOM13" s="56"/>
      <c r="MON13" s="56"/>
      <c r="MOO13" s="56"/>
      <c r="MOP13" s="56"/>
      <c r="MOQ13" s="56"/>
      <c r="MOR13" s="56"/>
      <c r="MOS13" s="56"/>
      <c r="MOT13" s="56"/>
      <c r="MOU13" s="56"/>
      <c r="MOV13" s="56"/>
      <c r="MOW13" s="56"/>
      <c r="MOX13" s="56"/>
      <c r="MOY13" s="56"/>
      <c r="MOZ13" s="56"/>
      <c r="MPA13" s="56"/>
      <c r="MPB13" s="56"/>
      <c r="MPC13" s="56"/>
      <c r="MPD13" s="56"/>
      <c r="MPE13" s="56"/>
      <c r="MPF13" s="56"/>
      <c r="MPG13" s="56"/>
      <c r="MPH13" s="56"/>
      <c r="MPI13" s="56"/>
      <c r="MPJ13" s="56"/>
      <c r="MPK13" s="56"/>
      <c r="MPL13" s="56"/>
      <c r="MPM13" s="56"/>
      <c r="MPN13" s="56"/>
      <c r="MPO13" s="56"/>
      <c r="MPP13" s="56"/>
      <c r="MPQ13" s="56"/>
      <c r="MPR13" s="56"/>
      <c r="MPS13" s="56"/>
      <c r="MPT13" s="56"/>
      <c r="MPU13" s="56"/>
      <c r="MPV13" s="56"/>
      <c r="MPW13" s="56"/>
      <c r="MPX13" s="56"/>
      <c r="MPY13" s="56"/>
      <c r="MPZ13" s="56"/>
      <c r="MQA13" s="56"/>
      <c r="MQB13" s="56"/>
      <c r="MQC13" s="56"/>
      <c r="MQD13" s="56"/>
      <c r="MQE13" s="56"/>
      <c r="MQF13" s="56"/>
      <c r="MQG13" s="56"/>
      <c r="MQH13" s="56"/>
      <c r="MQI13" s="56"/>
      <c r="MQJ13" s="56"/>
      <c r="MQK13" s="56"/>
      <c r="MQL13" s="56"/>
      <c r="MQM13" s="56"/>
      <c r="MQN13" s="56"/>
      <c r="MQO13" s="56"/>
      <c r="MQP13" s="56"/>
      <c r="MQQ13" s="56"/>
      <c r="MQR13" s="56"/>
      <c r="MQS13" s="56"/>
      <c r="MQT13" s="56"/>
      <c r="MQU13" s="56"/>
      <c r="MQV13" s="56"/>
      <c r="MQW13" s="56"/>
      <c r="MQX13" s="56"/>
      <c r="MQY13" s="56"/>
      <c r="MQZ13" s="56"/>
      <c r="MRA13" s="56"/>
      <c r="MRB13" s="56"/>
      <c r="MRC13" s="56"/>
      <c r="MRD13" s="56"/>
      <c r="MRE13" s="56"/>
      <c r="MRF13" s="56"/>
      <c r="MRG13" s="56"/>
      <c r="MRH13" s="56"/>
      <c r="MRI13" s="56"/>
      <c r="MRJ13" s="56"/>
      <c r="MRK13" s="56"/>
      <c r="MRL13" s="56"/>
      <c r="MRM13" s="56"/>
      <c r="MRN13" s="56"/>
      <c r="MRO13" s="56"/>
      <c r="MRP13" s="56"/>
      <c r="MRQ13" s="56"/>
      <c r="MRR13" s="56"/>
      <c r="MRS13" s="56"/>
      <c r="MRT13" s="56"/>
      <c r="MRU13" s="56"/>
      <c r="MRV13" s="56"/>
      <c r="MRW13" s="56"/>
      <c r="MRX13" s="56"/>
      <c r="MRY13" s="56"/>
      <c r="MRZ13" s="56"/>
      <c r="MSA13" s="56"/>
      <c r="MSB13" s="56"/>
      <c r="MSC13" s="56"/>
      <c r="MSD13" s="56"/>
      <c r="MSE13" s="56"/>
      <c r="MSF13" s="56"/>
      <c r="MSG13" s="56"/>
      <c r="MSH13" s="56"/>
      <c r="MSI13" s="56"/>
      <c r="MSJ13" s="56"/>
      <c r="MSK13" s="56"/>
      <c r="MSL13" s="56"/>
      <c r="MSM13" s="56"/>
      <c r="MSN13" s="56"/>
      <c r="MSO13" s="56"/>
      <c r="MSP13" s="56"/>
      <c r="MSQ13" s="56"/>
      <c r="MSR13" s="56"/>
      <c r="MSS13" s="56"/>
      <c r="MST13" s="56"/>
      <c r="MSU13" s="56"/>
      <c r="MSV13" s="56"/>
      <c r="MSW13" s="56"/>
      <c r="MSX13" s="56"/>
      <c r="MSY13" s="56"/>
      <c r="MSZ13" s="56"/>
      <c r="MTA13" s="56"/>
      <c r="MTB13" s="56"/>
      <c r="MTC13" s="56"/>
      <c r="MTD13" s="56"/>
      <c r="MTE13" s="56"/>
      <c r="MTF13" s="56"/>
      <c r="MTG13" s="56"/>
      <c r="MTH13" s="56"/>
      <c r="MTI13" s="56"/>
      <c r="MTJ13" s="56"/>
      <c r="MTK13" s="56"/>
      <c r="MTL13" s="56"/>
      <c r="MTM13" s="56"/>
      <c r="MTN13" s="56"/>
      <c r="MTO13" s="56"/>
      <c r="MTP13" s="56"/>
      <c r="MTQ13" s="56"/>
      <c r="MTR13" s="56"/>
      <c r="MTS13" s="56"/>
      <c r="MTT13" s="56"/>
      <c r="MTU13" s="56"/>
      <c r="MTV13" s="56"/>
      <c r="MTW13" s="56"/>
      <c r="MTX13" s="56"/>
      <c r="MTY13" s="56"/>
      <c r="MTZ13" s="56"/>
      <c r="MUA13" s="56"/>
      <c r="MUB13" s="56"/>
      <c r="MUC13" s="56"/>
      <c r="MUD13" s="56"/>
      <c r="MUE13" s="56"/>
      <c r="MUF13" s="56"/>
      <c r="MUG13" s="56"/>
      <c r="MUH13" s="56"/>
      <c r="MUI13" s="56"/>
      <c r="MUJ13" s="56"/>
      <c r="MUK13" s="56"/>
      <c r="MUL13" s="56"/>
      <c r="MUM13" s="56"/>
      <c r="MUN13" s="56"/>
      <c r="MUO13" s="56"/>
      <c r="MUP13" s="56"/>
      <c r="MUQ13" s="56"/>
      <c r="MUR13" s="56"/>
      <c r="MUS13" s="56"/>
      <c r="MUT13" s="56"/>
      <c r="MUU13" s="56"/>
      <c r="MUV13" s="56"/>
      <c r="MUW13" s="56"/>
      <c r="MUX13" s="56"/>
      <c r="MUY13" s="56"/>
      <c r="MUZ13" s="56"/>
      <c r="MVA13" s="56"/>
      <c r="MVB13" s="56"/>
      <c r="MVC13" s="56"/>
      <c r="MVD13" s="56"/>
      <c r="MVE13" s="56"/>
      <c r="MVF13" s="56"/>
      <c r="MVG13" s="56"/>
      <c r="MVH13" s="56"/>
      <c r="MVI13" s="56"/>
      <c r="MVJ13" s="56"/>
      <c r="MVK13" s="56"/>
      <c r="MVL13" s="56"/>
      <c r="MVM13" s="56"/>
      <c r="MVN13" s="56"/>
      <c r="MVO13" s="56"/>
      <c r="MVP13" s="56"/>
      <c r="MVQ13" s="56"/>
      <c r="MVR13" s="56"/>
      <c r="MVS13" s="56"/>
      <c r="MVT13" s="56"/>
      <c r="MVU13" s="56"/>
      <c r="MVV13" s="56"/>
      <c r="MVW13" s="56"/>
      <c r="MVX13" s="56"/>
      <c r="MVY13" s="56"/>
      <c r="MVZ13" s="56"/>
      <c r="MWA13" s="56"/>
      <c r="MWB13" s="56"/>
      <c r="MWC13" s="56"/>
      <c r="MWD13" s="56"/>
      <c r="MWE13" s="56"/>
      <c r="MWF13" s="56"/>
      <c r="MWG13" s="56"/>
      <c r="MWH13" s="56"/>
      <c r="MWI13" s="56"/>
      <c r="MWJ13" s="56"/>
      <c r="MWK13" s="56"/>
      <c r="MWL13" s="56"/>
      <c r="MWM13" s="56"/>
      <c r="MWN13" s="56"/>
      <c r="MWO13" s="56"/>
      <c r="MWP13" s="56"/>
      <c r="MWQ13" s="56"/>
      <c r="MWR13" s="56"/>
      <c r="MWS13" s="56"/>
      <c r="MWT13" s="56"/>
      <c r="MWU13" s="56"/>
      <c r="MWV13" s="56"/>
      <c r="MWW13" s="56"/>
      <c r="MWX13" s="56"/>
      <c r="MWY13" s="56"/>
      <c r="MWZ13" s="56"/>
      <c r="MXA13" s="56"/>
      <c r="MXB13" s="56"/>
      <c r="MXC13" s="56"/>
      <c r="MXD13" s="56"/>
      <c r="MXE13" s="56"/>
      <c r="MXF13" s="56"/>
      <c r="MXG13" s="56"/>
      <c r="MXH13" s="56"/>
      <c r="MXI13" s="56"/>
      <c r="MXJ13" s="56"/>
      <c r="MXK13" s="56"/>
      <c r="MXL13" s="56"/>
      <c r="MXM13" s="56"/>
      <c r="MXN13" s="56"/>
      <c r="MXO13" s="56"/>
      <c r="MXP13" s="56"/>
      <c r="MXQ13" s="56"/>
      <c r="MXR13" s="56"/>
      <c r="MXS13" s="56"/>
      <c r="MXT13" s="56"/>
      <c r="MXU13" s="56"/>
      <c r="MXV13" s="56"/>
      <c r="MXW13" s="56"/>
      <c r="MXX13" s="56"/>
      <c r="MXY13" s="56"/>
      <c r="MXZ13" s="56"/>
      <c r="MYA13" s="56"/>
      <c r="MYB13" s="56"/>
      <c r="MYC13" s="56"/>
      <c r="MYD13" s="56"/>
      <c r="MYE13" s="56"/>
      <c r="MYF13" s="56"/>
      <c r="MYG13" s="56"/>
      <c r="MYH13" s="56"/>
      <c r="MYI13" s="56"/>
      <c r="MYJ13" s="56"/>
      <c r="MYK13" s="56"/>
      <c r="MYL13" s="56"/>
      <c r="MYM13" s="56"/>
      <c r="MYN13" s="56"/>
      <c r="MYO13" s="56"/>
      <c r="MYP13" s="56"/>
      <c r="MYQ13" s="56"/>
      <c r="MYR13" s="56"/>
      <c r="MYS13" s="56"/>
      <c r="MYT13" s="56"/>
      <c r="MYU13" s="56"/>
      <c r="MYV13" s="56"/>
      <c r="MYW13" s="56"/>
      <c r="MYX13" s="56"/>
      <c r="MYY13" s="56"/>
      <c r="MYZ13" s="56"/>
      <c r="MZA13" s="56"/>
      <c r="MZB13" s="56"/>
      <c r="MZC13" s="56"/>
      <c r="MZD13" s="56"/>
      <c r="MZE13" s="56"/>
      <c r="MZF13" s="56"/>
      <c r="MZG13" s="56"/>
      <c r="MZH13" s="56"/>
      <c r="MZI13" s="56"/>
      <c r="MZJ13" s="56"/>
      <c r="MZK13" s="56"/>
      <c r="MZL13" s="56"/>
      <c r="MZM13" s="56"/>
      <c r="MZN13" s="56"/>
      <c r="MZO13" s="56"/>
      <c r="MZP13" s="56"/>
      <c r="MZQ13" s="56"/>
      <c r="MZR13" s="56"/>
      <c r="MZS13" s="56"/>
      <c r="MZT13" s="56"/>
      <c r="MZU13" s="56"/>
      <c r="MZV13" s="56"/>
      <c r="MZW13" s="56"/>
      <c r="MZX13" s="56"/>
      <c r="MZY13" s="56"/>
      <c r="MZZ13" s="56"/>
      <c r="NAA13" s="56"/>
      <c r="NAB13" s="56"/>
      <c r="NAC13" s="56"/>
      <c r="NAD13" s="56"/>
      <c r="NAE13" s="56"/>
      <c r="NAF13" s="56"/>
      <c r="NAG13" s="56"/>
      <c r="NAH13" s="56"/>
      <c r="NAI13" s="56"/>
      <c r="NAJ13" s="56"/>
      <c r="NAK13" s="56"/>
      <c r="NAL13" s="56"/>
      <c r="NAM13" s="56"/>
      <c r="NAN13" s="56"/>
      <c r="NAO13" s="56"/>
      <c r="NAP13" s="56"/>
      <c r="NAQ13" s="56"/>
      <c r="NAR13" s="56"/>
      <c r="NAS13" s="56"/>
      <c r="NAT13" s="56"/>
      <c r="NAU13" s="56"/>
      <c r="NAV13" s="56"/>
      <c r="NAW13" s="56"/>
      <c r="NAX13" s="56"/>
      <c r="NAY13" s="56"/>
      <c r="NAZ13" s="56"/>
      <c r="NBA13" s="56"/>
      <c r="NBB13" s="56"/>
      <c r="NBC13" s="56"/>
      <c r="NBD13" s="56"/>
      <c r="NBE13" s="56"/>
      <c r="NBF13" s="56"/>
      <c r="NBG13" s="56"/>
      <c r="NBH13" s="56"/>
      <c r="NBI13" s="56"/>
      <c r="NBJ13" s="56"/>
      <c r="NBK13" s="56"/>
      <c r="NBL13" s="56"/>
      <c r="NBM13" s="56"/>
      <c r="NBN13" s="56"/>
      <c r="NBO13" s="56"/>
      <c r="NBP13" s="56"/>
      <c r="NBQ13" s="56"/>
      <c r="NBR13" s="56"/>
      <c r="NBS13" s="56"/>
      <c r="NBT13" s="56"/>
      <c r="NBU13" s="56"/>
      <c r="NBV13" s="56"/>
      <c r="NBW13" s="56"/>
      <c r="NBX13" s="56"/>
      <c r="NBY13" s="56"/>
      <c r="NBZ13" s="56"/>
      <c r="NCA13" s="56"/>
      <c r="NCB13" s="56"/>
      <c r="NCC13" s="56"/>
      <c r="NCD13" s="56"/>
      <c r="NCE13" s="56"/>
      <c r="NCF13" s="56"/>
      <c r="NCG13" s="56"/>
      <c r="NCH13" s="56"/>
      <c r="NCI13" s="56"/>
      <c r="NCJ13" s="56"/>
      <c r="NCK13" s="56"/>
      <c r="NCL13" s="56"/>
      <c r="NCM13" s="56"/>
      <c r="NCN13" s="56"/>
      <c r="NCO13" s="56"/>
      <c r="NCP13" s="56"/>
      <c r="NCQ13" s="56"/>
      <c r="NCR13" s="56"/>
      <c r="NCS13" s="56"/>
      <c r="NCT13" s="56"/>
      <c r="NCU13" s="56"/>
      <c r="NCV13" s="56"/>
      <c r="NCW13" s="56"/>
      <c r="NCX13" s="56"/>
      <c r="NCY13" s="56"/>
      <c r="NCZ13" s="56"/>
      <c r="NDA13" s="56"/>
      <c r="NDB13" s="56"/>
      <c r="NDC13" s="56"/>
      <c r="NDD13" s="56"/>
      <c r="NDE13" s="56"/>
      <c r="NDF13" s="56"/>
      <c r="NDG13" s="56"/>
      <c r="NDH13" s="56"/>
      <c r="NDI13" s="56"/>
      <c r="NDJ13" s="56"/>
      <c r="NDK13" s="56"/>
      <c r="NDL13" s="56"/>
      <c r="NDM13" s="56"/>
      <c r="NDN13" s="56"/>
      <c r="NDO13" s="56"/>
      <c r="NDP13" s="56"/>
      <c r="NDQ13" s="56"/>
      <c r="NDR13" s="56"/>
      <c r="NDS13" s="56"/>
      <c r="NDT13" s="56"/>
      <c r="NDU13" s="56"/>
      <c r="NDV13" s="56"/>
      <c r="NDW13" s="56"/>
      <c r="NDX13" s="56"/>
      <c r="NDY13" s="56"/>
      <c r="NDZ13" s="56"/>
      <c r="NEA13" s="56"/>
      <c r="NEB13" s="56"/>
      <c r="NEC13" s="56"/>
      <c r="NED13" s="56"/>
      <c r="NEE13" s="56"/>
      <c r="NEF13" s="56"/>
      <c r="NEG13" s="56"/>
      <c r="NEH13" s="56"/>
      <c r="NEI13" s="56"/>
      <c r="NEJ13" s="56"/>
      <c r="NEK13" s="56"/>
      <c r="NEL13" s="56"/>
      <c r="NEM13" s="56"/>
      <c r="NEN13" s="56"/>
      <c r="NEO13" s="56"/>
      <c r="NEP13" s="56"/>
      <c r="NEQ13" s="56"/>
      <c r="NER13" s="56"/>
      <c r="NES13" s="56"/>
      <c r="NET13" s="56"/>
      <c r="NEU13" s="56"/>
      <c r="NEV13" s="56"/>
      <c r="NEW13" s="56"/>
      <c r="NEX13" s="56"/>
      <c r="NEY13" s="56"/>
      <c r="NEZ13" s="56"/>
      <c r="NFA13" s="56"/>
      <c r="NFB13" s="56"/>
      <c r="NFC13" s="56"/>
      <c r="NFD13" s="56"/>
      <c r="NFE13" s="56"/>
      <c r="NFF13" s="56"/>
      <c r="NFG13" s="56"/>
      <c r="NFH13" s="56"/>
      <c r="NFI13" s="56"/>
      <c r="NFJ13" s="56"/>
      <c r="NFK13" s="56"/>
      <c r="NFL13" s="56"/>
      <c r="NFM13" s="56"/>
      <c r="NFN13" s="56"/>
      <c r="NFO13" s="56"/>
      <c r="NFP13" s="56"/>
      <c r="NFQ13" s="56"/>
      <c r="NFR13" s="56"/>
      <c r="NFS13" s="56"/>
      <c r="NFT13" s="56"/>
      <c r="NFU13" s="56"/>
      <c r="NFV13" s="56"/>
      <c r="NFW13" s="56"/>
      <c r="NFX13" s="56"/>
      <c r="NFY13" s="56"/>
      <c r="NFZ13" s="56"/>
      <c r="NGA13" s="56"/>
      <c r="NGB13" s="56"/>
      <c r="NGC13" s="56"/>
      <c r="NGD13" s="56"/>
      <c r="NGE13" s="56"/>
      <c r="NGF13" s="56"/>
      <c r="NGG13" s="56"/>
      <c r="NGH13" s="56"/>
      <c r="NGI13" s="56"/>
      <c r="NGJ13" s="56"/>
      <c r="NGK13" s="56"/>
      <c r="NGL13" s="56"/>
      <c r="NGM13" s="56"/>
      <c r="NGN13" s="56"/>
      <c r="NGO13" s="56"/>
      <c r="NGP13" s="56"/>
      <c r="NGQ13" s="56"/>
      <c r="NGR13" s="56"/>
      <c r="NGS13" s="56"/>
      <c r="NGT13" s="56"/>
      <c r="NGU13" s="56"/>
      <c r="NGV13" s="56"/>
      <c r="NGW13" s="56"/>
      <c r="NGX13" s="56"/>
      <c r="NGY13" s="56"/>
      <c r="NGZ13" s="56"/>
      <c r="NHA13" s="56"/>
      <c r="NHB13" s="56"/>
      <c r="NHC13" s="56"/>
      <c r="NHD13" s="56"/>
      <c r="NHE13" s="56"/>
      <c r="NHF13" s="56"/>
      <c r="NHG13" s="56"/>
      <c r="NHH13" s="56"/>
      <c r="NHI13" s="56"/>
      <c r="NHJ13" s="56"/>
      <c r="NHK13" s="56"/>
      <c r="NHL13" s="56"/>
      <c r="NHM13" s="56"/>
      <c r="NHN13" s="56"/>
      <c r="NHO13" s="56"/>
      <c r="NHP13" s="56"/>
      <c r="NHQ13" s="56"/>
      <c r="NHR13" s="56"/>
      <c r="NHS13" s="56"/>
      <c r="NHT13" s="56"/>
      <c r="NHU13" s="56"/>
      <c r="NHV13" s="56"/>
      <c r="NHW13" s="56"/>
      <c r="NHX13" s="56"/>
      <c r="NHY13" s="56"/>
      <c r="NHZ13" s="56"/>
      <c r="NIA13" s="56"/>
      <c r="NIB13" s="56"/>
      <c r="NIC13" s="56"/>
      <c r="NID13" s="56"/>
      <c r="NIE13" s="56"/>
      <c r="NIF13" s="56"/>
      <c r="NIG13" s="56"/>
      <c r="NIH13" s="56"/>
      <c r="NII13" s="56"/>
      <c r="NIJ13" s="56"/>
      <c r="NIK13" s="56"/>
      <c r="NIL13" s="56"/>
      <c r="NIM13" s="56"/>
      <c r="NIN13" s="56"/>
      <c r="NIO13" s="56"/>
      <c r="NIP13" s="56"/>
      <c r="NIQ13" s="56"/>
      <c r="NIR13" s="56"/>
      <c r="NIS13" s="56"/>
      <c r="NIT13" s="56"/>
      <c r="NIU13" s="56"/>
      <c r="NIV13" s="56"/>
      <c r="NIW13" s="56"/>
      <c r="NIX13" s="56"/>
      <c r="NIY13" s="56"/>
      <c r="NIZ13" s="56"/>
      <c r="NJA13" s="56"/>
      <c r="NJB13" s="56"/>
      <c r="NJC13" s="56"/>
      <c r="NJD13" s="56"/>
      <c r="NJE13" s="56"/>
      <c r="NJF13" s="56"/>
      <c r="NJG13" s="56"/>
      <c r="NJH13" s="56"/>
      <c r="NJI13" s="56"/>
      <c r="NJJ13" s="56"/>
      <c r="NJK13" s="56"/>
      <c r="NJL13" s="56"/>
      <c r="NJM13" s="56"/>
      <c r="NJN13" s="56"/>
      <c r="NJO13" s="56"/>
      <c r="NJP13" s="56"/>
      <c r="NJQ13" s="56"/>
      <c r="NJR13" s="56"/>
      <c r="NJS13" s="56"/>
      <c r="NJT13" s="56"/>
      <c r="NJU13" s="56"/>
      <c r="NJV13" s="56"/>
      <c r="NJW13" s="56"/>
      <c r="NJX13" s="56"/>
      <c r="NJY13" s="56"/>
      <c r="NJZ13" s="56"/>
      <c r="NKA13" s="56"/>
      <c r="NKB13" s="56"/>
      <c r="NKC13" s="56"/>
      <c r="NKD13" s="56"/>
      <c r="NKE13" s="56"/>
      <c r="NKF13" s="56"/>
      <c r="NKG13" s="56"/>
      <c r="NKH13" s="56"/>
      <c r="NKI13" s="56"/>
      <c r="NKJ13" s="56"/>
      <c r="NKK13" s="56"/>
      <c r="NKL13" s="56"/>
      <c r="NKM13" s="56"/>
      <c r="NKN13" s="56"/>
      <c r="NKO13" s="56"/>
      <c r="NKP13" s="56"/>
      <c r="NKQ13" s="56"/>
      <c r="NKR13" s="56"/>
      <c r="NKS13" s="56"/>
      <c r="NKT13" s="56"/>
      <c r="NKU13" s="56"/>
      <c r="NKV13" s="56"/>
      <c r="NKW13" s="56"/>
      <c r="NKX13" s="56"/>
      <c r="NKY13" s="56"/>
      <c r="NKZ13" s="56"/>
      <c r="NLA13" s="56"/>
      <c r="NLB13" s="56"/>
      <c r="NLC13" s="56"/>
      <c r="NLD13" s="56"/>
      <c r="NLE13" s="56"/>
      <c r="NLF13" s="56"/>
      <c r="NLG13" s="56"/>
      <c r="NLH13" s="56"/>
      <c r="NLI13" s="56"/>
      <c r="NLJ13" s="56"/>
      <c r="NLK13" s="56"/>
      <c r="NLL13" s="56"/>
      <c r="NLM13" s="56"/>
      <c r="NLN13" s="56"/>
      <c r="NLO13" s="56"/>
      <c r="NLP13" s="56"/>
      <c r="NLQ13" s="56"/>
      <c r="NLR13" s="56"/>
      <c r="NLS13" s="56"/>
      <c r="NLT13" s="56"/>
      <c r="NLU13" s="56"/>
      <c r="NLV13" s="56"/>
      <c r="NLW13" s="56"/>
      <c r="NLX13" s="56"/>
      <c r="NLY13" s="56"/>
      <c r="NLZ13" s="56"/>
      <c r="NMA13" s="56"/>
      <c r="NMB13" s="56"/>
      <c r="NMC13" s="56"/>
      <c r="NMD13" s="56"/>
      <c r="NME13" s="56"/>
      <c r="NMF13" s="56"/>
      <c r="NMG13" s="56"/>
      <c r="NMH13" s="56"/>
      <c r="NMI13" s="56"/>
      <c r="NMJ13" s="56"/>
      <c r="NMK13" s="56"/>
      <c r="NML13" s="56"/>
      <c r="NMM13" s="56"/>
      <c r="NMN13" s="56"/>
      <c r="NMO13" s="56"/>
      <c r="NMP13" s="56"/>
      <c r="NMQ13" s="56"/>
      <c r="NMR13" s="56"/>
      <c r="NMS13" s="56"/>
      <c r="NMT13" s="56"/>
      <c r="NMU13" s="56"/>
      <c r="NMV13" s="56"/>
      <c r="NMW13" s="56"/>
      <c r="NMX13" s="56"/>
      <c r="NMY13" s="56"/>
      <c r="NMZ13" s="56"/>
      <c r="NNA13" s="56"/>
      <c r="NNB13" s="56"/>
      <c r="NNC13" s="56"/>
      <c r="NND13" s="56"/>
      <c r="NNE13" s="56"/>
      <c r="NNF13" s="56"/>
      <c r="NNG13" s="56"/>
      <c r="NNH13" s="56"/>
      <c r="NNI13" s="56"/>
      <c r="NNJ13" s="56"/>
      <c r="NNK13" s="56"/>
      <c r="NNL13" s="56"/>
      <c r="NNM13" s="56"/>
      <c r="NNN13" s="56"/>
      <c r="NNO13" s="56"/>
      <c r="NNP13" s="56"/>
      <c r="NNQ13" s="56"/>
      <c r="NNR13" s="56"/>
      <c r="NNS13" s="56"/>
      <c r="NNT13" s="56"/>
      <c r="NNU13" s="56"/>
      <c r="NNV13" s="56"/>
      <c r="NNW13" s="56"/>
      <c r="NNX13" s="56"/>
      <c r="NNY13" s="56"/>
      <c r="NNZ13" s="56"/>
      <c r="NOA13" s="56"/>
      <c r="NOB13" s="56"/>
      <c r="NOC13" s="56"/>
      <c r="NOD13" s="56"/>
      <c r="NOE13" s="56"/>
      <c r="NOF13" s="56"/>
      <c r="NOG13" s="56"/>
      <c r="NOH13" s="56"/>
      <c r="NOI13" s="56"/>
      <c r="NOJ13" s="56"/>
      <c r="NOK13" s="56"/>
      <c r="NOL13" s="56"/>
      <c r="NOM13" s="56"/>
      <c r="NON13" s="56"/>
      <c r="NOO13" s="56"/>
      <c r="NOP13" s="56"/>
      <c r="NOQ13" s="56"/>
      <c r="NOR13" s="56"/>
      <c r="NOS13" s="56"/>
      <c r="NOT13" s="56"/>
      <c r="NOU13" s="56"/>
      <c r="NOV13" s="56"/>
      <c r="NOW13" s="56"/>
      <c r="NOX13" s="56"/>
      <c r="NOY13" s="56"/>
      <c r="NOZ13" s="56"/>
      <c r="NPA13" s="56"/>
      <c r="NPB13" s="56"/>
      <c r="NPC13" s="56"/>
      <c r="NPD13" s="56"/>
      <c r="NPE13" s="56"/>
      <c r="NPF13" s="56"/>
      <c r="NPG13" s="56"/>
      <c r="NPH13" s="56"/>
      <c r="NPI13" s="56"/>
      <c r="NPJ13" s="56"/>
      <c r="NPK13" s="56"/>
      <c r="NPL13" s="56"/>
      <c r="NPM13" s="56"/>
      <c r="NPN13" s="56"/>
      <c r="NPO13" s="56"/>
      <c r="NPP13" s="56"/>
      <c r="NPQ13" s="56"/>
      <c r="NPR13" s="56"/>
      <c r="NPS13" s="56"/>
      <c r="NPT13" s="56"/>
      <c r="NPU13" s="56"/>
      <c r="NPV13" s="56"/>
      <c r="NPW13" s="56"/>
      <c r="NPX13" s="56"/>
      <c r="NPY13" s="56"/>
      <c r="NPZ13" s="56"/>
      <c r="NQA13" s="56"/>
      <c r="NQB13" s="56"/>
      <c r="NQC13" s="56"/>
      <c r="NQD13" s="56"/>
      <c r="NQE13" s="56"/>
      <c r="NQF13" s="56"/>
      <c r="NQG13" s="56"/>
      <c r="NQH13" s="56"/>
      <c r="NQI13" s="56"/>
      <c r="NQJ13" s="56"/>
      <c r="NQK13" s="56"/>
      <c r="NQL13" s="56"/>
      <c r="NQM13" s="56"/>
      <c r="NQN13" s="56"/>
      <c r="NQO13" s="56"/>
      <c r="NQP13" s="56"/>
      <c r="NQQ13" s="56"/>
      <c r="NQR13" s="56"/>
      <c r="NQS13" s="56"/>
      <c r="NQT13" s="56"/>
      <c r="NQU13" s="56"/>
      <c r="NQV13" s="56"/>
      <c r="NQW13" s="56"/>
      <c r="NQX13" s="56"/>
      <c r="NQY13" s="56"/>
      <c r="NQZ13" s="56"/>
      <c r="NRA13" s="56"/>
      <c r="NRB13" s="56"/>
      <c r="NRC13" s="56"/>
      <c r="NRD13" s="56"/>
      <c r="NRE13" s="56"/>
      <c r="NRF13" s="56"/>
      <c r="NRG13" s="56"/>
      <c r="NRH13" s="56"/>
      <c r="NRI13" s="56"/>
      <c r="NRJ13" s="56"/>
      <c r="NRK13" s="56"/>
      <c r="NRL13" s="56"/>
      <c r="NRM13" s="56"/>
      <c r="NRN13" s="56"/>
      <c r="NRO13" s="56"/>
      <c r="NRP13" s="56"/>
      <c r="NRQ13" s="56"/>
      <c r="NRR13" s="56"/>
      <c r="NRS13" s="56"/>
      <c r="NRT13" s="56"/>
      <c r="NRU13" s="56"/>
      <c r="NRV13" s="56"/>
      <c r="NRW13" s="56"/>
      <c r="NRX13" s="56"/>
      <c r="NRY13" s="56"/>
      <c r="NRZ13" s="56"/>
      <c r="NSA13" s="56"/>
      <c r="NSB13" s="56"/>
      <c r="NSC13" s="56"/>
      <c r="NSD13" s="56"/>
      <c r="NSE13" s="56"/>
      <c r="NSF13" s="56"/>
      <c r="NSG13" s="56"/>
      <c r="NSH13" s="56"/>
      <c r="NSI13" s="56"/>
      <c r="NSJ13" s="56"/>
      <c r="NSK13" s="56"/>
      <c r="NSL13" s="56"/>
      <c r="NSM13" s="56"/>
      <c r="NSN13" s="56"/>
      <c r="NSO13" s="56"/>
      <c r="NSP13" s="56"/>
      <c r="NSQ13" s="56"/>
      <c r="NSR13" s="56"/>
      <c r="NSS13" s="56"/>
      <c r="NST13" s="56"/>
      <c r="NSU13" s="56"/>
      <c r="NSV13" s="56"/>
      <c r="NSW13" s="56"/>
      <c r="NSX13" s="56"/>
      <c r="NSY13" s="56"/>
      <c r="NSZ13" s="56"/>
      <c r="NTA13" s="56"/>
      <c r="NTB13" s="56"/>
      <c r="NTC13" s="56"/>
      <c r="NTD13" s="56"/>
      <c r="NTE13" s="56"/>
      <c r="NTF13" s="56"/>
      <c r="NTG13" s="56"/>
      <c r="NTH13" s="56"/>
      <c r="NTI13" s="56"/>
      <c r="NTJ13" s="56"/>
      <c r="NTK13" s="56"/>
      <c r="NTL13" s="56"/>
      <c r="NTM13" s="56"/>
      <c r="NTN13" s="56"/>
      <c r="NTO13" s="56"/>
      <c r="NTP13" s="56"/>
      <c r="NTQ13" s="56"/>
      <c r="NTR13" s="56"/>
      <c r="NTS13" s="56"/>
      <c r="NTT13" s="56"/>
      <c r="NTU13" s="56"/>
      <c r="NTV13" s="56"/>
      <c r="NTW13" s="56"/>
      <c r="NTX13" s="56"/>
      <c r="NTY13" s="56"/>
      <c r="NTZ13" s="56"/>
      <c r="NUA13" s="56"/>
      <c r="NUB13" s="56"/>
      <c r="NUC13" s="56"/>
      <c r="NUD13" s="56"/>
      <c r="NUE13" s="56"/>
      <c r="NUF13" s="56"/>
      <c r="NUG13" s="56"/>
      <c r="NUH13" s="56"/>
      <c r="NUI13" s="56"/>
      <c r="NUJ13" s="56"/>
      <c r="NUK13" s="56"/>
      <c r="NUL13" s="56"/>
      <c r="NUM13" s="56"/>
      <c r="NUN13" s="56"/>
      <c r="NUO13" s="56"/>
      <c r="NUP13" s="56"/>
      <c r="NUQ13" s="56"/>
      <c r="NUR13" s="56"/>
      <c r="NUS13" s="56"/>
      <c r="NUT13" s="56"/>
      <c r="NUU13" s="56"/>
      <c r="NUV13" s="56"/>
      <c r="NUW13" s="56"/>
      <c r="NUX13" s="56"/>
      <c r="NUY13" s="56"/>
      <c r="NUZ13" s="56"/>
      <c r="NVA13" s="56"/>
      <c r="NVB13" s="56"/>
      <c r="NVC13" s="56"/>
      <c r="NVD13" s="56"/>
      <c r="NVE13" s="56"/>
      <c r="NVF13" s="56"/>
      <c r="NVG13" s="56"/>
      <c r="NVH13" s="56"/>
      <c r="NVI13" s="56"/>
      <c r="NVJ13" s="56"/>
      <c r="NVK13" s="56"/>
      <c r="NVL13" s="56"/>
      <c r="NVM13" s="56"/>
      <c r="NVN13" s="56"/>
      <c r="NVO13" s="56"/>
      <c r="NVP13" s="56"/>
      <c r="NVQ13" s="56"/>
      <c r="NVR13" s="56"/>
      <c r="NVS13" s="56"/>
      <c r="NVT13" s="56"/>
      <c r="NVU13" s="56"/>
      <c r="NVV13" s="56"/>
      <c r="NVW13" s="56"/>
      <c r="NVX13" s="56"/>
      <c r="NVY13" s="56"/>
      <c r="NVZ13" s="56"/>
      <c r="NWA13" s="56"/>
      <c r="NWB13" s="56"/>
      <c r="NWC13" s="56"/>
      <c r="NWD13" s="56"/>
      <c r="NWE13" s="56"/>
      <c r="NWF13" s="56"/>
      <c r="NWG13" s="56"/>
      <c r="NWH13" s="56"/>
      <c r="NWI13" s="56"/>
      <c r="NWJ13" s="56"/>
      <c r="NWK13" s="56"/>
      <c r="NWL13" s="56"/>
      <c r="NWM13" s="56"/>
      <c r="NWN13" s="56"/>
      <c r="NWO13" s="56"/>
      <c r="NWP13" s="56"/>
      <c r="NWQ13" s="56"/>
      <c r="NWR13" s="56"/>
      <c r="NWS13" s="56"/>
      <c r="NWT13" s="56"/>
      <c r="NWU13" s="56"/>
      <c r="NWV13" s="56"/>
      <c r="NWW13" s="56"/>
      <c r="NWX13" s="56"/>
      <c r="NWY13" s="56"/>
      <c r="NWZ13" s="56"/>
      <c r="NXA13" s="56"/>
      <c r="NXB13" s="56"/>
      <c r="NXC13" s="56"/>
      <c r="NXD13" s="56"/>
      <c r="NXE13" s="56"/>
      <c r="NXF13" s="56"/>
      <c r="NXG13" s="56"/>
      <c r="NXH13" s="56"/>
      <c r="NXI13" s="56"/>
      <c r="NXJ13" s="56"/>
      <c r="NXK13" s="56"/>
      <c r="NXL13" s="56"/>
      <c r="NXM13" s="56"/>
      <c r="NXN13" s="56"/>
      <c r="NXO13" s="56"/>
      <c r="NXP13" s="56"/>
      <c r="NXQ13" s="56"/>
      <c r="NXR13" s="56"/>
      <c r="NXS13" s="56"/>
      <c r="NXT13" s="56"/>
      <c r="NXU13" s="56"/>
      <c r="NXV13" s="56"/>
      <c r="NXW13" s="56"/>
      <c r="NXX13" s="56"/>
      <c r="NXY13" s="56"/>
      <c r="NXZ13" s="56"/>
      <c r="NYA13" s="56"/>
      <c r="NYB13" s="56"/>
      <c r="NYC13" s="56"/>
      <c r="NYD13" s="56"/>
      <c r="NYE13" s="56"/>
      <c r="NYF13" s="56"/>
      <c r="NYG13" s="56"/>
      <c r="NYH13" s="56"/>
      <c r="NYI13" s="56"/>
      <c r="NYJ13" s="56"/>
      <c r="NYK13" s="56"/>
      <c r="NYL13" s="56"/>
      <c r="NYM13" s="56"/>
      <c r="NYN13" s="56"/>
      <c r="NYO13" s="56"/>
      <c r="NYP13" s="56"/>
      <c r="NYQ13" s="56"/>
      <c r="NYR13" s="56"/>
      <c r="NYS13" s="56"/>
      <c r="NYT13" s="56"/>
      <c r="NYU13" s="56"/>
      <c r="NYV13" s="56"/>
      <c r="NYW13" s="56"/>
      <c r="NYX13" s="56"/>
      <c r="NYY13" s="56"/>
      <c r="NYZ13" s="56"/>
      <c r="NZA13" s="56"/>
      <c r="NZB13" s="56"/>
      <c r="NZC13" s="56"/>
      <c r="NZD13" s="56"/>
      <c r="NZE13" s="56"/>
      <c r="NZF13" s="56"/>
      <c r="NZG13" s="56"/>
      <c r="NZH13" s="56"/>
      <c r="NZI13" s="56"/>
      <c r="NZJ13" s="56"/>
      <c r="NZK13" s="56"/>
      <c r="NZL13" s="56"/>
      <c r="NZM13" s="56"/>
      <c r="NZN13" s="56"/>
      <c r="NZO13" s="56"/>
      <c r="NZP13" s="56"/>
      <c r="NZQ13" s="56"/>
      <c r="NZR13" s="56"/>
      <c r="NZS13" s="56"/>
      <c r="NZT13" s="56"/>
      <c r="NZU13" s="56"/>
      <c r="NZV13" s="56"/>
      <c r="NZW13" s="56"/>
      <c r="NZX13" s="56"/>
      <c r="NZY13" s="56"/>
      <c r="NZZ13" s="56"/>
      <c r="OAA13" s="56"/>
      <c r="OAB13" s="56"/>
      <c r="OAC13" s="56"/>
      <c r="OAD13" s="56"/>
      <c r="OAE13" s="56"/>
      <c r="OAF13" s="56"/>
      <c r="OAG13" s="56"/>
      <c r="OAH13" s="56"/>
      <c r="OAI13" s="56"/>
      <c r="OAJ13" s="56"/>
      <c r="OAK13" s="56"/>
      <c r="OAL13" s="56"/>
      <c r="OAM13" s="56"/>
      <c r="OAN13" s="56"/>
      <c r="OAO13" s="56"/>
      <c r="OAP13" s="56"/>
      <c r="OAQ13" s="56"/>
      <c r="OAR13" s="56"/>
      <c r="OAS13" s="56"/>
      <c r="OAT13" s="56"/>
      <c r="OAU13" s="56"/>
      <c r="OAV13" s="56"/>
      <c r="OAW13" s="56"/>
      <c r="OAX13" s="56"/>
      <c r="OAY13" s="56"/>
      <c r="OAZ13" s="56"/>
      <c r="OBA13" s="56"/>
      <c r="OBB13" s="56"/>
      <c r="OBC13" s="56"/>
      <c r="OBD13" s="56"/>
      <c r="OBE13" s="56"/>
      <c r="OBF13" s="56"/>
      <c r="OBG13" s="56"/>
      <c r="OBH13" s="56"/>
      <c r="OBI13" s="56"/>
      <c r="OBJ13" s="56"/>
      <c r="OBK13" s="56"/>
      <c r="OBL13" s="56"/>
      <c r="OBM13" s="56"/>
      <c r="OBN13" s="56"/>
      <c r="OBO13" s="56"/>
      <c r="OBP13" s="56"/>
      <c r="OBQ13" s="56"/>
      <c r="OBR13" s="56"/>
      <c r="OBS13" s="56"/>
      <c r="OBT13" s="56"/>
      <c r="OBU13" s="56"/>
      <c r="OBV13" s="56"/>
      <c r="OBW13" s="56"/>
      <c r="OBX13" s="56"/>
      <c r="OBY13" s="56"/>
      <c r="OBZ13" s="56"/>
      <c r="OCA13" s="56"/>
      <c r="OCB13" s="56"/>
      <c r="OCC13" s="56"/>
      <c r="OCD13" s="56"/>
      <c r="OCE13" s="56"/>
      <c r="OCF13" s="56"/>
      <c r="OCG13" s="56"/>
      <c r="OCH13" s="56"/>
      <c r="OCI13" s="56"/>
      <c r="OCJ13" s="56"/>
      <c r="OCK13" s="56"/>
      <c r="OCL13" s="56"/>
      <c r="OCM13" s="56"/>
      <c r="OCN13" s="56"/>
      <c r="OCO13" s="56"/>
      <c r="OCP13" s="56"/>
      <c r="OCQ13" s="56"/>
      <c r="OCR13" s="56"/>
      <c r="OCS13" s="56"/>
      <c r="OCT13" s="56"/>
      <c r="OCU13" s="56"/>
      <c r="OCV13" s="56"/>
      <c r="OCW13" s="56"/>
      <c r="OCX13" s="56"/>
      <c r="OCY13" s="56"/>
      <c r="OCZ13" s="56"/>
      <c r="ODA13" s="56"/>
      <c r="ODB13" s="56"/>
      <c r="ODC13" s="56"/>
      <c r="ODD13" s="56"/>
      <c r="ODE13" s="56"/>
      <c r="ODF13" s="56"/>
      <c r="ODG13" s="56"/>
      <c r="ODH13" s="56"/>
      <c r="ODI13" s="56"/>
      <c r="ODJ13" s="56"/>
      <c r="ODK13" s="56"/>
      <c r="ODL13" s="56"/>
      <c r="ODM13" s="56"/>
      <c r="ODN13" s="56"/>
      <c r="ODO13" s="56"/>
      <c r="ODP13" s="56"/>
      <c r="ODQ13" s="56"/>
      <c r="ODR13" s="56"/>
      <c r="ODS13" s="56"/>
      <c r="ODT13" s="56"/>
      <c r="ODU13" s="56"/>
      <c r="ODV13" s="56"/>
      <c r="ODW13" s="56"/>
      <c r="ODX13" s="56"/>
      <c r="ODY13" s="56"/>
      <c r="ODZ13" s="56"/>
      <c r="OEA13" s="56"/>
      <c r="OEB13" s="56"/>
      <c r="OEC13" s="56"/>
      <c r="OED13" s="56"/>
      <c r="OEE13" s="56"/>
      <c r="OEF13" s="56"/>
      <c r="OEG13" s="56"/>
      <c r="OEH13" s="56"/>
      <c r="OEI13" s="56"/>
      <c r="OEJ13" s="56"/>
      <c r="OEK13" s="56"/>
      <c r="OEL13" s="56"/>
      <c r="OEM13" s="56"/>
      <c r="OEN13" s="56"/>
      <c r="OEO13" s="56"/>
      <c r="OEP13" s="56"/>
      <c r="OEQ13" s="56"/>
      <c r="OER13" s="56"/>
      <c r="OES13" s="56"/>
      <c r="OET13" s="56"/>
      <c r="OEU13" s="56"/>
      <c r="OEV13" s="56"/>
      <c r="OEW13" s="56"/>
      <c r="OEX13" s="56"/>
      <c r="OEY13" s="56"/>
      <c r="OEZ13" s="56"/>
      <c r="OFA13" s="56"/>
      <c r="OFB13" s="56"/>
      <c r="OFC13" s="56"/>
      <c r="OFD13" s="56"/>
      <c r="OFE13" s="56"/>
      <c r="OFF13" s="56"/>
      <c r="OFG13" s="56"/>
      <c r="OFH13" s="56"/>
      <c r="OFI13" s="56"/>
      <c r="OFJ13" s="56"/>
      <c r="OFK13" s="56"/>
      <c r="OFL13" s="56"/>
      <c r="OFM13" s="56"/>
      <c r="OFN13" s="56"/>
      <c r="OFO13" s="56"/>
      <c r="OFP13" s="56"/>
      <c r="OFQ13" s="56"/>
      <c r="OFR13" s="56"/>
      <c r="OFS13" s="56"/>
      <c r="OFT13" s="56"/>
      <c r="OFU13" s="56"/>
      <c r="OFV13" s="56"/>
      <c r="OFW13" s="56"/>
      <c r="OFX13" s="56"/>
      <c r="OFY13" s="56"/>
      <c r="OFZ13" s="56"/>
      <c r="OGA13" s="56"/>
      <c r="OGB13" s="56"/>
      <c r="OGC13" s="56"/>
      <c r="OGD13" s="56"/>
      <c r="OGE13" s="56"/>
      <c r="OGF13" s="56"/>
      <c r="OGG13" s="56"/>
      <c r="OGH13" s="56"/>
      <c r="OGI13" s="56"/>
      <c r="OGJ13" s="56"/>
      <c r="OGK13" s="56"/>
      <c r="OGL13" s="56"/>
      <c r="OGM13" s="56"/>
      <c r="OGN13" s="56"/>
      <c r="OGO13" s="56"/>
      <c r="OGP13" s="56"/>
      <c r="OGQ13" s="56"/>
      <c r="OGR13" s="56"/>
      <c r="OGS13" s="56"/>
      <c r="OGT13" s="56"/>
      <c r="OGU13" s="56"/>
      <c r="OGV13" s="56"/>
      <c r="OGW13" s="56"/>
      <c r="OGX13" s="56"/>
      <c r="OGY13" s="56"/>
      <c r="OGZ13" s="56"/>
      <c r="OHA13" s="56"/>
      <c r="OHB13" s="56"/>
      <c r="OHC13" s="56"/>
      <c r="OHD13" s="56"/>
      <c r="OHE13" s="56"/>
      <c r="OHF13" s="56"/>
      <c r="OHG13" s="56"/>
      <c r="OHH13" s="56"/>
      <c r="OHI13" s="56"/>
      <c r="OHJ13" s="56"/>
      <c r="OHK13" s="56"/>
      <c r="OHL13" s="56"/>
      <c r="OHM13" s="56"/>
      <c r="OHN13" s="56"/>
      <c r="OHO13" s="56"/>
      <c r="OHP13" s="56"/>
      <c r="OHQ13" s="56"/>
      <c r="OHR13" s="56"/>
      <c r="OHS13" s="56"/>
      <c r="OHT13" s="56"/>
      <c r="OHU13" s="56"/>
      <c r="OHV13" s="56"/>
      <c r="OHW13" s="56"/>
      <c r="OHX13" s="56"/>
      <c r="OHY13" s="56"/>
      <c r="OHZ13" s="56"/>
      <c r="OIA13" s="56"/>
      <c r="OIB13" s="56"/>
      <c r="OIC13" s="56"/>
      <c r="OID13" s="56"/>
      <c r="OIE13" s="56"/>
      <c r="OIF13" s="56"/>
      <c r="OIG13" s="56"/>
      <c r="OIH13" s="56"/>
      <c r="OII13" s="56"/>
      <c r="OIJ13" s="56"/>
      <c r="OIK13" s="56"/>
      <c r="OIL13" s="56"/>
      <c r="OIM13" s="56"/>
      <c r="OIN13" s="56"/>
      <c r="OIO13" s="56"/>
      <c r="OIP13" s="56"/>
      <c r="OIQ13" s="56"/>
      <c r="OIR13" s="56"/>
      <c r="OIS13" s="56"/>
      <c r="OIT13" s="56"/>
      <c r="OIU13" s="56"/>
      <c r="OIV13" s="56"/>
      <c r="OIW13" s="56"/>
      <c r="OIX13" s="56"/>
      <c r="OIY13" s="56"/>
      <c r="OIZ13" s="56"/>
      <c r="OJA13" s="56"/>
      <c r="OJB13" s="56"/>
      <c r="OJC13" s="56"/>
      <c r="OJD13" s="56"/>
      <c r="OJE13" s="56"/>
      <c r="OJF13" s="56"/>
      <c r="OJG13" s="56"/>
      <c r="OJH13" s="56"/>
      <c r="OJI13" s="56"/>
      <c r="OJJ13" s="56"/>
      <c r="OJK13" s="56"/>
      <c r="OJL13" s="56"/>
      <c r="OJM13" s="56"/>
      <c r="OJN13" s="56"/>
      <c r="OJO13" s="56"/>
      <c r="OJP13" s="56"/>
      <c r="OJQ13" s="56"/>
      <c r="OJR13" s="56"/>
      <c r="OJS13" s="56"/>
      <c r="OJT13" s="56"/>
      <c r="OJU13" s="56"/>
      <c r="OJV13" s="56"/>
      <c r="OJW13" s="56"/>
      <c r="OJX13" s="56"/>
      <c r="OJY13" s="56"/>
      <c r="OJZ13" s="56"/>
      <c r="OKA13" s="56"/>
      <c r="OKB13" s="56"/>
      <c r="OKC13" s="56"/>
      <c r="OKD13" s="56"/>
      <c r="OKE13" s="56"/>
      <c r="OKF13" s="56"/>
      <c r="OKG13" s="56"/>
      <c r="OKH13" s="56"/>
      <c r="OKI13" s="56"/>
      <c r="OKJ13" s="56"/>
      <c r="OKK13" s="56"/>
      <c r="OKL13" s="56"/>
      <c r="OKM13" s="56"/>
      <c r="OKN13" s="56"/>
      <c r="OKO13" s="56"/>
      <c r="OKP13" s="56"/>
      <c r="OKQ13" s="56"/>
      <c r="OKR13" s="56"/>
      <c r="OKS13" s="56"/>
      <c r="OKT13" s="56"/>
      <c r="OKU13" s="56"/>
      <c r="OKV13" s="56"/>
      <c r="OKW13" s="56"/>
      <c r="OKX13" s="56"/>
      <c r="OKY13" s="56"/>
      <c r="OKZ13" s="56"/>
      <c r="OLA13" s="56"/>
      <c r="OLB13" s="56"/>
      <c r="OLC13" s="56"/>
      <c r="OLD13" s="56"/>
      <c r="OLE13" s="56"/>
      <c r="OLF13" s="56"/>
      <c r="OLG13" s="56"/>
      <c r="OLH13" s="56"/>
      <c r="OLI13" s="56"/>
      <c r="OLJ13" s="56"/>
      <c r="OLK13" s="56"/>
      <c r="OLL13" s="56"/>
      <c r="OLM13" s="56"/>
      <c r="OLN13" s="56"/>
      <c r="OLO13" s="56"/>
      <c r="OLP13" s="56"/>
      <c r="OLQ13" s="56"/>
      <c r="OLR13" s="56"/>
      <c r="OLS13" s="56"/>
      <c r="OLT13" s="56"/>
      <c r="OLU13" s="56"/>
      <c r="OLV13" s="56"/>
      <c r="OLW13" s="56"/>
      <c r="OLX13" s="56"/>
      <c r="OLY13" s="56"/>
      <c r="OLZ13" s="56"/>
      <c r="OMA13" s="56"/>
      <c r="OMB13" s="56"/>
      <c r="OMC13" s="56"/>
      <c r="OMD13" s="56"/>
      <c r="OME13" s="56"/>
      <c r="OMF13" s="56"/>
      <c r="OMG13" s="56"/>
      <c r="OMH13" s="56"/>
      <c r="OMI13" s="56"/>
      <c r="OMJ13" s="56"/>
      <c r="OMK13" s="56"/>
      <c r="OML13" s="56"/>
      <c r="OMM13" s="56"/>
      <c r="OMN13" s="56"/>
      <c r="OMO13" s="56"/>
      <c r="OMP13" s="56"/>
      <c r="OMQ13" s="56"/>
      <c r="OMR13" s="56"/>
      <c r="OMS13" s="56"/>
      <c r="OMT13" s="56"/>
      <c r="OMU13" s="56"/>
      <c r="OMV13" s="56"/>
      <c r="OMW13" s="56"/>
      <c r="OMX13" s="56"/>
      <c r="OMY13" s="56"/>
      <c r="OMZ13" s="56"/>
      <c r="ONA13" s="56"/>
      <c r="ONB13" s="56"/>
      <c r="ONC13" s="56"/>
      <c r="OND13" s="56"/>
      <c r="ONE13" s="56"/>
      <c r="ONF13" s="56"/>
      <c r="ONG13" s="56"/>
      <c r="ONH13" s="56"/>
      <c r="ONI13" s="56"/>
      <c r="ONJ13" s="56"/>
      <c r="ONK13" s="56"/>
      <c r="ONL13" s="56"/>
      <c r="ONM13" s="56"/>
      <c r="ONN13" s="56"/>
      <c r="ONO13" s="56"/>
      <c r="ONP13" s="56"/>
      <c r="ONQ13" s="56"/>
      <c r="ONR13" s="56"/>
      <c r="ONS13" s="56"/>
      <c r="ONT13" s="56"/>
      <c r="ONU13" s="56"/>
      <c r="ONV13" s="56"/>
      <c r="ONW13" s="56"/>
      <c r="ONX13" s="56"/>
      <c r="ONY13" s="56"/>
      <c r="ONZ13" s="56"/>
      <c r="OOA13" s="56"/>
      <c r="OOB13" s="56"/>
      <c r="OOC13" s="56"/>
      <c r="OOD13" s="56"/>
      <c r="OOE13" s="56"/>
      <c r="OOF13" s="56"/>
      <c r="OOG13" s="56"/>
      <c r="OOH13" s="56"/>
      <c r="OOI13" s="56"/>
      <c r="OOJ13" s="56"/>
      <c r="OOK13" s="56"/>
      <c r="OOL13" s="56"/>
      <c r="OOM13" s="56"/>
      <c r="OON13" s="56"/>
      <c r="OOO13" s="56"/>
      <c r="OOP13" s="56"/>
      <c r="OOQ13" s="56"/>
      <c r="OOR13" s="56"/>
      <c r="OOS13" s="56"/>
      <c r="OOT13" s="56"/>
      <c r="OOU13" s="56"/>
      <c r="OOV13" s="56"/>
      <c r="OOW13" s="56"/>
      <c r="OOX13" s="56"/>
      <c r="OOY13" s="56"/>
      <c r="OOZ13" s="56"/>
      <c r="OPA13" s="56"/>
      <c r="OPB13" s="56"/>
      <c r="OPC13" s="56"/>
      <c r="OPD13" s="56"/>
      <c r="OPE13" s="56"/>
      <c r="OPF13" s="56"/>
      <c r="OPG13" s="56"/>
      <c r="OPH13" s="56"/>
      <c r="OPI13" s="56"/>
      <c r="OPJ13" s="56"/>
      <c r="OPK13" s="56"/>
      <c r="OPL13" s="56"/>
      <c r="OPM13" s="56"/>
      <c r="OPN13" s="56"/>
      <c r="OPO13" s="56"/>
      <c r="OPP13" s="56"/>
      <c r="OPQ13" s="56"/>
      <c r="OPR13" s="56"/>
      <c r="OPS13" s="56"/>
      <c r="OPT13" s="56"/>
      <c r="OPU13" s="56"/>
      <c r="OPV13" s="56"/>
      <c r="OPW13" s="56"/>
      <c r="OPX13" s="56"/>
      <c r="OPY13" s="56"/>
      <c r="OPZ13" s="56"/>
      <c r="OQA13" s="56"/>
      <c r="OQB13" s="56"/>
      <c r="OQC13" s="56"/>
      <c r="OQD13" s="56"/>
      <c r="OQE13" s="56"/>
      <c r="OQF13" s="56"/>
      <c r="OQG13" s="56"/>
      <c r="OQH13" s="56"/>
      <c r="OQI13" s="56"/>
      <c r="OQJ13" s="56"/>
      <c r="OQK13" s="56"/>
      <c r="OQL13" s="56"/>
      <c r="OQM13" s="56"/>
      <c r="OQN13" s="56"/>
      <c r="OQO13" s="56"/>
      <c r="OQP13" s="56"/>
      <c r="OQQ13" s="56"/>
      <c r="OQR13" s="56"/>
      <c r="OQS13" s="56"/>
      <c r="OQT13" s="56"/>
      <c r="OQU13" s="56"/>
      <c r="OQV13" s="56"/>
      <c r="OQW13" s="56"/>
      <c r="OQX13" s="56"/>
      <c r="OQY13" s="56"/>
      <c r="OQZ13" s="56"/>
      <c r="ORA13" s="56"/>
      <c r="ORB13" s="56"/>
      <c r="ORC13" s="56"/>
      <c r="ORD13" s="56"/>
      <c r="ORE13" s="56"/>
      <c r="ORF13" s="56"/>
      <c r="ORG13" s="56"/>
      <c r="ORH13" s="56"/>
      <c r="ORI13" s="56"/>
      <c r="ORJ13" s="56"/>
      <c r="ORK13" s="56"/>
      <c r="ORL13" s="56"/>
      <c r="ORM13" s="56"/>
      <c r="ORN13" s="56"/>
      <c r="ORO13" s="56"/>
      <c r="ORP13" s="56"/>
      <c r="ORQ13" s="56"/>
      <c r="ORR13" s="56"/>
      <c r="ORS13" s="56"/>
      <c r="ORT13" s="56"/>
      <c r="ORU13" s="56"/>
      <c r="ORV13" s="56"/>
      <c r="ORW13" s="56"/>
      <c r="ORX13" s="56"/>
      <c r="ORY13" s="56"/>
      <c r="ORZ13" s="56"/>
      <c r="OSA13" s="56"/>
      <c r="OSB13" s="56"/>
      <c r="OSC13" s="56"/>
      <c r="OSD13" s="56"/>
      <c r="OSE13" s="56"/>
      <c r="OSF13" s="56"/>
      <c r="OSG13" s="56"/>
      <c r="OSH13" s="56"/>
      <c r="OSI13" s="56"/>
      <c r="OSJ13" s="56"/>
      <c r="OSK13" s="56"/>
      <c r="OSL13" s="56"/>
      <c r="OSM13" s="56"/>
      <c r="OSN13" s="56"/>
      <c r="OSO13" s="56"/>
      <c r="OSP13" s="56"/>
      <c r="OSQ13" s="56"/>
      <c r="OSR13" s="56"/>
      <c r="OSS13" s="56"/>
      <c r="OST13" s="56"/>
      <c r="OSU13" s="56"/>
      <c r="OSV13" s="56"/>
      <c r="OSW13" s="56"/>
      <c r="OSX13" s="56"/>
      <c r="OSY13" s="56"/>
      <c r="OSZ13" s="56"/>
      <c r="OTA13" s="56"/>
      <c r="OTB13" s="56"/>
      <c r="OTC13" s="56"/>
      <c r="OTD13" s="56"/>
      <c r="OTE13" s="56"/>
      <c r="OTF13" s="56"/>
      <c r="OTG13" s="56"/>
      <c r="OTH13" s="56"/>
      <c r="OTI13" s="56"/>
      <c r="OTJ13" s="56"/>
      <c r="OTK13" s="56"/>
      <c r="OTL13" s="56"/>
      <c r="OTM13" s="56"/>
      <c r="OTN13" s="56"/>
      <c r="OTO13" s="56"/>
      <c r="OTP13" s="56"/>
      <c r="OTQ13" s="56"/>
      <c r="OTR13" s="56"/>
      <c r="OTS13" s="56"/>
      <c r="OTT13" s="56"/>
      <c r="OTU13" s="56"/>
      <c r="OTV13" s="56"/>
      <c r="OTW13" s="56"/>
      <c r="OTX13" s="56"/>
      <c r="OTY13" s="56"/>
      <c r="OTZ13" s="56"/>
      <c r="OUA13" s="56"/>
      <c r="OUB13" s="56"/>
      <c r="OUC13" s="56"/>
      <c r="OUD13" s="56"/>
      <c r="OUE13" s="56"/>
      <c r="OUF13" s="56"/>
      <c r="OUG13" s="56"/>
      <c r="OUH13" s="56"/>
      <c r="OUI13" s="56"/>
      <c r="OUJ13" s="56"/>
      <c r="OUK13" s="56"/>
      <c r="OUL13" s="56"/>
      <c r="OUM13" s="56"/>
      <c r="OUN13" s="56"/>
      <c r="OUO13" s="56"/>
      <c r="OUP13" s="56"/>
      <c r="OUQ13" s="56"/>
      <c r="OUR13" s="56"/>
      <c r="OUS13" s="56"/>
      <c r="OUT13" s="56"/>
      <c r="OUU13" s="56"/>
      <c r="OUV13" s="56"/>
      <c r="OUW13" s="56"/>
      <c r="OUX13" s="56"/>
      <c r="OUY13" s="56"/>
      <c r="OUZ13" s="56"/>
      <c r="OVA13" s="56"/>
      <c r="OVB13" s="56"/>
      <c r="OVC13" s="56"/>
      <c r="OVD13" s="56"/>
      <c r="OVE13" s="56"/>
      <c r="OVF13" s="56"/>
      <c r="OVG13" s="56"/>
      <c r="OVH13" s="56"/>
      <c r="OVI13" s="56"/>
      <c r="OVJ13" s="56"/>
      <c r="OVK13" s="56"/>
      <c r="OVL13" s="56"/>
      <c r="OVM13" s="56"/>
      <c r="OVN13" s="56"/>
      <c r="OVO13" s="56"/>
      <c r="OVP13" s="56"/>
      <c r="OVQ13" s="56"/>
      <c r="OVR13" s="56"/>
      <c r="OVS13" s="56"/>
      <c r="OVT13" s="56"/>
      <c r="OVU13" s="56"/>
      <c r="OVV13" s="56"/>
      <c r="OVW13" s="56"/>
      <c r="OVX13" s="56"/>
      <c r="OVY13" s="56"/>
      <c r="OVZ13" s="56"/>
      <c r="OWA13" s="56"/>
      <c r="OWB13" s="56"/>
      <c r="OWC13" s="56"/>
      <c r="OWD13" s="56"/>
      <c r="OWE13" s="56"/>
      <c r="OWF13" s="56"/>
      <c r="OWG13" s="56"/>
      <c r="OWH13" s="56"/>
      <c r="OWI13" s="56"/>
      <c r="OWJ13" s="56"/>
      <c r="OWK13" s="56"/>
      <c r="OWL13" s="56"/>
      <c r="OWM13" s="56"/>
      <c r="OWN13" s="56"/>
      <c r="OWO13" s="56"/>
      <c r="OWP13" s="56"/>
      <c r="OWQ13" s="56"/>
      <c r="OWR13" s="56"/>
      <c r="OWS13" s="56"/>
      <c r="OWT13" s="56"/>
      <c r="OWU13" s="56"/>
      <c r="OWV13" s="56"/>
      <c r="OWW13" s="56"/>
      <c r="OWX13" s="56"/>
      <c r="OWY13" s="56"/>
      <c r="OWZ13" s="56"/>
      <c r="OXA13" s="56"/>
      <c r="OXB13" s="56"/>
      <c r="OXC13" s="56"/>
      <c r="OXD13" s="56"/>
      <c r="OXE13" s="56"/>
      <c r="OXF13" s="56"/>
      <c r="OXG13" s="56"/>
      <c r="OXH13" s="56"/>
      <c r="OXI13" s="56"/>
      <c r="OXJ13" s="56"/>
      <c r="OXK13" s="56"/>
      <c r="OXL13" s="56"/>
      <c r="OXM13" s="56"/>
      <c r="OXN13" s="56"/>
      <c r="OXO13" s="56"/>
      <c r="OXP13" s="56"/>
      <c r="OXQ13" s="56"/>
      <c r="OXR13" s="56"/>
      <c r="OXS13" s="56"/>
      <c r="OXT13" s="56"/>
      <c r="OXU13" s="56"/>
      <c r="OXV13" s="56"/>
      <c r="OXW13" s="56"/>
      <c r="OXX13" s="56"/>
      <c r="OXY13" s="56"/>
      <c r="OXZ13" s="56"/>
      <c r="OYA13" s="56"/>
      <c r="OYB13" s="56"/>
      <c r="OYC13" s="56"/>
      <c r="OYD13" s="56"/>
      <c r="OYE13" s="56"/>
      <c r="OYF13" s="56"/>
      <c r="OYG13" s="56"/>
      <c r="OYH13" s="56"/>
      <c r="OYI13" s="56"/>
      <c r="OYJ13" s="56"/>
      <c r="OYK13" s="56"/>
      <c r="OYL13" s="56"/>
      <c r="OYM13" s="56"/>
      <c r="OYN13" s="56"/>
      <c r="OYO13" s="56"/>
      <c r="OYP13" s="56"/>
      <c r="OYQ13" s="56"/>
      <c r="OYR13" s="56"/>
      <c r="OYS13" s="56"/>
      <c r="OYT13" s="56"/>
      <c r="OYU13" s="56"/>
      <c r="OYV13" s="56"/>
      <c r="OYW13" s="56"/>
      <c r="OYX13" s="56"/>
      <c r="OYY13" s="56"/>
      <c r="OYZ13" s="56"/>
      <c r="OZA13" s="56"/>
      <c r="OZB13" s="56"/>
      <c r="OZC13" s="56"/>
      <c r="OZD13" s="56"/>
      <c r="OZE13" s="56"/>
      <c r="OZF13" s="56"/>
      <c r="OZG13" s="56"/>
      <c r="OZH13" s="56"/>
      <c r="OZI13" s="56"/>
      <c r="OZJ13" s="56"/>
      <c r="OZK13" s="56"/>
      <c r="OZL13" s="56"/>
      <c r="OZM13" s="56"/>
      <c r="OZN13" s="56"/>
      <c r="OZO13" s="56"/>
      <c r="OZP13" s="56"/>
      <c r="OZQ13" s="56"/>
      <c r="OZR13" s="56"/>
      <c r="OZS13" s="56"/>
      <c r="OZT13" s="56"/>
      <c r="OZU13" s="56"/>
      <c r="OZV13" s="56"/>
      <c r="OZW13" s="56"/>
      <c r="OZX13" s="56"/>
      <c r="OZY13" s="56"/>
      <c r="OZZ13" s="56"/>
      <c r="PAA13" s="56"/>
      <c r="PAB13" s="56"/>
      <c r="PAC13" s="56"/>
      <c r="PAD13" s="56"/>
      <c r="PAE13" s="56"/>
      <c r="PAF13" s="56"/>
      <c r="PAG13" s="56"/>
      <c r="PAH13" s="56"/>
      <c r="PAI13" s="56"/>
      <c r="PAJ13" s="56"/>
      <c r="PAK13" s="56"/>
      <c r="PAL13" s="56"/>
      <c r="PAM13" s="56"/>
      <c r="PAN13" s="56"/>
      <c r="PAO13" s="56"/>
      <c r="PAP13" s="56"/>
      <c r="PAQ13" s="56"/>
      <c r="PAR13" s="56"/>
      <c r="PAS13" s="56"/>
      <c r="PAT13" s="56"/>
      <c r="PAU13" s="56"/>
      <c r="PAV13" s="56"/>
      <c r="PAW13" s="56"/>
      <c r="PAX13" s="56"/>
      <c r="PAY13" s="56"/>
      <c r="PAZ13" s="56"/>
      <c r="PBA13" s="56"/>
      <c r="PBB13" s="56"/>
      <c r="PBC13" s="56"/>
      <c r="PBD13" s="56"/>
      <c r="PBE13" s="56"/>
      <c r="PBF13" s="56"/>
      <c r="PBG13" s="56"/>
      <c r="PBH13" s="56"/>
      <c r="PBI13" s="56"/>
      <c r="PBJ13" s="56"/>
      <c r="PBK13" s="56"/>
      <c r="PBL13" s="56"/>
      <c r="PBM13" s="56"/>
      <c r="PBN13" s="56"/>
      <c r="PBO13" s="56"/>
      <c r="PBP13" s="56"/>
      <c r="PBQ13" s="56"/>
      <c r="PBR13" s="56"/>
      <c r="PBS13" s="56"/>
      <c r="PBT13" s="56"/>
      <c r="PBU13" s="56"/>
      <c r="PBV13" s="56"/>
      <c r="PBW13" s="56"/>
      <c r="PBX13" s="56"/>
      <c r="PBY13" s="56"/>
      <c r="PBZ13" s="56"/>
      <c r="PCA13" s="56"/>
      <c r="PCB13" s="56"/>
      <c r="PCC13" s="56"/>
      <c r="PCD13" s="56"/>
      <c r="PCE13" s="56"/>
      <c r="PCF13" s="56"/>
      <c r="PCG13" s="56"/>
      <c r="PCH13" s="56"/>
      <c r="PCI13" s="56"/>
      <c r="PCJ13" s="56"/>
      <c r="PCK13" s="56"/>
      <c r="PCL13" s="56"/>
      <c r="PCM13" s="56"/>
      <c r="PCN13" s="56"/>
      <c r="PCO13" s="56"/>
      <c r="PCP13" s="56"/>
      <c r="PCQ13" s="56"/>
      <c r="PCR13" s="56"/>
      <c r="PCS13" s="56"/>
      <c r="PCT13" s="56"/>
      <c r="PCU13" s="56"/>
      <c r="PCV13" s="56"/>
      <c r="PCW13" s="56"/>
      <c r="PCX13" s="56"/>
      <c r="PCY13" s="56"/>
      <c r="PCZ13" s="56"/>
      <c r="PDA13" s="56"/>
      <c r="PDB13" s="56"/>
      <c r="PDC13" s="56"/>
      <c r="PDD13" s="56"/>
      <c r="PDE13" s="56"/>
      <c r="PDF13" s="56"/>
      <c r="PDG13" s="56"/>
      <c r="PDH13" s="56"/>
      <c r="PDI13" s="56"/>
      <c r="PDJ13" s="56"/>
      <c r="PDK13" s="56"/>
      <c r="PDL13" s="56"/>
      <c r="PDM13" s="56"/>
      <c r="PDN13" s="56"/>
      <c r="PDO13" s="56"/>
      <c r="PDP13" s="56"/>
      <c r="PDQ13" s="56"/>
      <c r="PDR13" s="56"/>
      <c r="PDS13" s="56"/>
      <c r="PDT13" s="56"/>
      <c r="PDU13" s="56"/>
      <c r="PDV13" s="56"/>
      <c r="PDW13" s="56"/>
      <c r="PDX13" s="56"/>
      <c r="PDY13" s="56"/>
      <c r="PDZ13" s="56"/>
      <c r="PEA13" s="56"/>
      <c r="PEB13" s="56"/>
      <c r="PEC13" s="56"/>
      <c r="PED13" s="56"/>
      <c r="PEE13" s="56"/>
      <c r="PEF13" s="56"/>
      <c r="PEG13" s="56"/>
      <c r="PEH13" s="56"/>
      <c r="PEI13" s="56"/>
      <c r="PEJ13" s="56"/>
      <c r="PEK13" s="56"/>
      <c r="PEL13" s="56"/>
      <c r="PEM13" s="56"/>
      <c r="PEN13" s="56"/>
      <c r="PEO13" s="56"/>
      <c r="PEP13" s="56"/>
      <c r="PEQ13" s="56"/>
      <c r="PER13" s="56"/>
      <c r="PES13" s="56"/>
      <c r="PET13" s="56"/>
      <c r="PEU13" s="56"/>
      <c r="PEV13" s="56"/>
      <c r="PEW13" s="56"/>
      <c r="PEX13" s="56"/>
      <c r="PEY13" s="56"/>
      <c r="PEZ13" s="56"/>
      <c r="PFA13" s="56"/>
      <c r="PFB13" s="56"/>
      <c r="PFC13" s="56"/>
      <c r="PFD13" s="56"/>
      <c r="PFE13" s="56"/>
      <c r="PFF13" s="56"/>
      <c r="PFG13" s="56"/>
      <c r="PFH13" s="56"/>
      <c r="PFI13" s="56"/>
      <c r="PFJ13" s="56"/>
      <c r="PFK13" s="56"/>
      <c r="PFL13" s="56"/>
      <c r="PFM13" s="56"/>
      <c r="PFN13" s="56"/>
      <c r="PFO13" s="56"/>
      <c r="PFP13" s="56"/>
      <c r="PFQ13" s="56"/>
      <c r="PFR13" s="56"/>
      <c r="PFS13" s="56"/>
      <c r="PFT13" s="56"/>
      <c r="PFU13" s="56"/>
      <c r="PFV13" s="56"/>
      <c r="PFW13" s="56"/>
      <c r="PFX13" s="56"/>
      <c r="PFY13" s="56"/>
      <c r="PFZ13" s="56"/>
      <c r="PGA13" s="56"/>
      <c r="PGB13" s="56"/>
      <c r="PGC13" s="56"/>
      <c r="PGD13" s="56"/>
      <c r="PGE13" s="56"/>
      <c r="PGF13" s="56"/>
      <c r="PGG13" s="56"/>
      <c r="PGH13" s="56"/>
      <c r="PGI13" s="56"/>
      <c r="PGJ13" s="56"/>
      <c r="PGK13" s="56"/>
      <c r="PGL13" s="56"/>
      <c r="PGM13" s="56"/>
      <c r="PGN13" s="56"/>
      <c r="PGO13" s="56"/>
      <c r="PGP13" s="56"/>
      <c r="PGQ13" s="56"/>
      <c r="PGR13" s="56"/>
      <c r="PGS13" s="56"/>
      <c r="PGT13" s="56"/>
      <c r="PGU13" s="56"/>
      <c r="PGV13" s="56"/>
      <c r="PGW13" s="56"/>
      <c r="PGX13" s="56"/>
      <c r="PGY13" s="56"/>
      <c r="PGZ13" s="56"/>
      <c r="PHA13" s="56"/>
      <c r="PHB13" s="56"/>
      <c r="PHC13" s="56"/>
      <c r="PHD13" s="56"/>
      <c r="PHE13" s="56"/>
      <c r="PHF13" s="56"/>
      <c r="PHG13" s="56"/>
      <c r="PHH13" s="56"/>
      <c r="PHI13" s="56"/>
      <c r="PHJ13" s="56"/>
      <c r="PHK13" s="56"/>
      <c r="PHL13" s="56"/>
      <c r="PHM13" s="56"/>
      <c r="PHN13" s="56"/>
      <c r="PHO13" s="56"/>
      <c r="PHP13" s="56"/>
      <c r="PHQ13" s="56"/>
      <c r="PHR13" s="56"/>
      <c r="PHS13" s="56"/>
      <c r="PHT13" s="56"/>
      <c r="PHU13" s="56"/>
      <c r="PHV13" s="56"/>
      <c r="PHW13" s="56"/>
      <c r="PHX13" s="56"/>
      <c r="PHY13" s="56"/>
      <c r="PHZ13" s="56"/>
      <c r="PIA13" s="56"/>
      <c r="PIB13" s="56"/>
      <c r="PIC13" s="56"/>
      <c r="PID13" s="56"/>
      <c r="PIE13" s="56"/>
      <c r="PIF13" s="56"/>
      <c r="PIG13" s="56"/>
      <c r="PIH13" s="56"/>
      <c r="PII13" s="56"/>
      <c r="PIJ13" s="56"/>
      <c r="PIK13" s="56"/>
      <c r="PIL13" s="56"/>
      <c r="PIM13" s="56"/>
      <c r="PIN13" s="56"/>
      <c r="PIO13" s="56"/>
      <c r="PIP13" s="56"/>
      <c r="PIQ13" s="56"/>
      <c r="PIR13" s="56"/>
      <c r="PIS13" s="56"/>
      <c r="PIT13" s="56"/>
      <c r="PIU13" s="56"/>
      <c r="PIV13" s="56"/>
      <c r="PIW13" s="56"/>
      <c r="PIX13" s="56"/>
      <c r="PIY13" s="56"/>
      <c r="PIZ13" s="56"/>
      <c r="PJA13" s="56"/>
      <c r="PJB13" s="56"/>
      <c r="PJC13" s="56"/>
      <c r="PJD13" s="56"/>
      <c r="PJE13" s="56"/>
      <c r="PJF13" s="56"/>
      <c r="PJG13" s="56"/>
      <c r="PJH13" s="56"/>
      <c r="PJI13" s="56"/>
      <c r="PJJ13" s="56"/>
      <c r="PJK13" s="56"/>
      <c r="PJL13" s="56"/>
      <c r="PJM13" s="56"/>
      <c r="PJN13" s="56"/>
      <c r="PJO13" s="56"/>
      <c r="PJP13" s="56"/>
      <c r="PJQ13" s="56"/>
      <c r="PJR13" s="56"/>
      <c r="PJS13" s="56"/>
      <c r="PJT13" s="56"/>
      <c r="PJU13" s="56"/>
      <c r="PJV13" s="56"/>
      <c r="PJW13" s="56"/>
      <c r="PJX13" s="56"/>
      <c r="PJY13" s="56"/>
      <c r="PJZ13" s="56"/>
      <c r="PKA13" s="56"/>
      <c r="PKB13" s="56"/>
      <c r="PKC13" s="56"/>
      <c r="PKD13" s="56"/>
      <c r="PKE13" s="56"/>
      <c r="PKF13" s="56"/>
      <c r="PKG13" s="56"/>
      <c r="PKH13" s="56"/>
      <c r="PKI13" s="56"/>
      <c r="PKJ13" s="56"/>
      <c r="PKK13" s="56"/>
      <c r="PKL13" s="56"/>
      <c r="PKM13" s="56"/>
      <c r="PKN13" s="56"/>
      <c r="PKO13" s="56"/>
      <c r="PKP13" s="56"/>
      <c r="PKQ13" s="56"/>
      <c r="PKR13" s="56"/>
      <c r="PKS13" s="56"/>
      <c r="PKT13" s="56"/>
      <c r="PKU13" s="56"/>
      <c r="PKV13" s="56"/>
      <c r="PKW13" s="56"/>
      <c r="PKX13" s="56"/>
      <c r="PKY13" s="56"/>
      <c r="PKZ13" s="56"/>
      <c r="PLA13" s="56"/>
      <c r="PLB13" s="56"/>
      <c r="PLC13" s="56"/>
      <c r="PLD13" s="56"/>
      <c r="PLE13" s="56"/>
      <c r="PLF13" s="56"/>
      <c r="PLG13" s="56"/>
      <c r="PLH13" s="56"/>
      <c r="PLI13" s="56"/>
      <c r="PLJ13" s="56"/>
      <c r="PLK13" s="56"/>
      <c r="PLL13" s="56"/>
      <c r="PLM13" s="56"/>
      <c r="PLN13" s="56"/>
      <c r="PLO13" s="56"/>
      <c r="PLP13" s="56"/>
      <c r="PLQ13" s="56"/>
      <c r="PLR13" s="56"/>
      <c r="PLS13" s="56"/>
      <c r="PLT13" s="56"/>
      <c r="PLU13" s="56"/>
      <c r="PLV13" s="56"/>
      <c r="PLW13" s="56"/>
      <c r="PLX13" s="56"/>
      <c r="PLY13" s="56"/>
      <c r="PLZ13" s="56"/>
      <c r="PMA13" s="56"/>
      <c r="PMB13" s="56"/>
      <c r="PMC13" s="56"/>
      <c r="PMD13" s="56"/>
      <c r="PME13" s="56"/>
      <c r="PMF13" s="56"/>
      <c r="PMG13" s="56"/>
      <c r="PMH13" s="56"/>
      <c r="PMI13" s="56"/>
      <c r="PMJ13" s="56"/>
      <c r="PMK13" s="56"/>
      <c r="PML13" s="56"/>
      <c r="PMM13" s="56"/>
      <c r="PMN13" s="56"/>
      <c r="PMO13" s="56"/>
      <c r="PMP13" s="56"/>
      <c r="PMQ13" s="56"/>
      <c r="PMR13" s="56"/>
      <c r="PMS13" s="56"/>
      <c r="PMT13" s="56"/>
      <c r="PMU13" s="56"/>
      <c r="PMV13" s="56"/>
      <c r="PMW13" s="56"/>
      <c r="PMX13" s="56"/>
      <c r="PMY13" s="56"/>
      <c r="PMZ13" s="56"/>
      <c r="PNA13" s="56"/>
      <c r="PNB13" s="56"/>
      <c r="PNC13" s="56"/>
      <c r="PND13" s="56"/>
      <c r="PNE13" s="56"/>
      <c r="PNF13" s="56"/>
      <c r="PNG13" s="56"/>
      <c r="PNH13" s="56"/>
      <c r="PNI13" s="56"/>
      <c r="PNJ13" s="56"/>
      <c r="PNK13" s="56"/>
      <c r="PNL13" s="56"/>
      <c r="PNM13" s="56"/>
      <c r="PNN13" s="56"/>
      <c r="PNO13" s="56"/>
      <c r="PNP13" s="56"/>
      <c r="PNQ13" s="56"/>
      <c r="PNR13" s="56"/>
      <c r="PNS13" s="56"/>
      <c r="PNT13" s="56"/>
      <c r="PNU13" s="56"/>
      <c r="PNV13" s="56"/>
      <c r="PNW13" s="56"/>
      <c r="PNX13" s="56"/>
      <c r="PNY13" s="56"/>
      <c r="PNZ13" s="56"/>
      <c r="POA13" s="56"/>
      <c r="POB13" s="56"/>
      <c r="POC13" s="56"/>
      <c r="POD13" s="56"/>
      <c r="POE13" s="56"/>
      <c r="POF13" s="56"/>
      <c r="POG13" s="56"/>
      <c r="POH13" s="56"/>
      <c r="POI13" s="56"/>
      <c r="POJ13" s="56"/>
      <c r="POK13" s="56"/>
      <c r="POL13" s="56"/>
      <c r="POM13" s="56"/>
      <c r="PON13" s="56"/>
      <c r="POO13" s="56"/>
      <c r="POP13" s="56"/>
      <c r="POQ13" s="56"/>
      <c r="POR13" s="56"/>
      <c r="POS13" s="56"/>
      <c r="POT13" s="56"/>
      <c r="POU13" s="56"/>
      <c r="POV13" s="56"/>
      <c r="POW13" s="56"/>
      <c r="POX13" s="56"/>
      <c r="POY13" s="56"/>
      <c r="POZ13" s="56"/>
      <c r="PPA13" s="56"/>
      <c r="PPB13" s="56"/>
      <c r="PPC13" s="56"/>
      <c r="PPD13" s="56"/>
      <c r="PPE13" s="56"/>
      <c r="PPF13" s="56"/>
      <c r="PPG13" s="56"/>
      <c r="PPH13" s="56"/>
      <c r="PPI13" s="56"/>
      <c r="PPJ13" s="56"/>
      <c r="PPK13" s="56"/>
      <c r="PPL13" s="56"/>
      <c r="PPM13" s="56"/>
      <c r="PPN13" s="56"/>
      <c r="PPO13" s="56"/>
      <c r="PPP13" s="56"/>
      <c r="PPQ13" s="56"/>
      <c r="PPR13" s="56"/>
      <c r="PPS13" s="56"/>
      <c r="PPT13" s="56"/>
      <c r="PPU13" s="56"/>
      <c r="PPV13" s="56"/>
      <c r="PPW13" s="56"/>
      <c r="PPX13" s="56"/>
      <c r="PPY13" s="56"/>
      <c r="PPZ13" s="56"/>
      <c r="PQA13" s="56"/>
      <c r="PQB13" s="56"/>
      <c r="PQC13" s="56"/>
      <c r="PQD13" s="56"/>
      <c r="PQE13" s="56"/>
      <c r="PQF13" s="56"/>
      <c r="PQG13" s="56"/>
      <c r="PQH13" s="56"/>
      <c r="PQI13" s="56"/>
      <c r="PQJ13" s="56"/>
      <c r="PQK13" s="56"/>
      <c r="PQL13" s="56"/>
      <c r="PQM13" s="56"/>
      <c r="PQN13" s="56"/>
      <c r="PQO13" s="56"/>
      <c r="PQP13" s="56"/>
      <c r="PQQ13" s="56"/>
      <c r="PQR13" s="56"/>
      <c r="PQS13" s="56"/>
      <c r="PQT13" s="56"/>
      <c r="PQU13" s="56"/>
      <c r="PQV13" s="56"/>
      <c r="PQW13" s="56"/>
      <c r="PQX13" s="56"/>
      <c r="PQY13" s="56"/>
      <c r="PQZ13" s="56"/>
      <c r="PRA13" s="56"/>
      <c r="PRB13" s="56"/>
      <c r="PRC13" s="56"/>
      <c r="PRD13" s="56"/>
      <c r="PRE13" s="56"/>
      <c r="PRF13" s="56"/>
      <c r="PRG13" s="56"/>
      <c r="PRH13" s="56"/>
      <c r="PRI13" s="56"/>
      <c r="PRJ13" s="56"/>
      <c r="PRK13" s="56"/>
      <c r="PRL13" s="56"/>
      <c r="PRM13" s="56"/>
      <c r="PRN13" s="56"/>
      <c r="PRO13" s="56"/>
      <c r="PRP13" s="56"/>
      <c r="PRQ13" s="56"/>
      <c r="PRR13" s="56"/>
      <c r="PRS13" s="56"/>
      <c r="PRT13" s="56"/>
      <c r="PRU13" s="56"/>
      <c r="PRV13" s="56"/>
      <c r="PRW13" s="56"/>
      <c r="PRX13" s="56"/>
      <c r="PRY13" s="56"/>
      <c r="PRZ13" s="56"/>
      <c r="PSA13" s="56"/>
      <c r="PSB13" s="56"/>
      <c r="PSC13" s="56"/>
      <c r="PSD13" s="56"/>
      <c r="PSE13" s="56"/>
      <c r="PSF13" s="56"/>
      <c r="PSG13" s="56"/>
      <c r="PSH13" s="56"/>
      <c r="PSI13" s="56"/>
      <c r="PSJ13" s="56"/>
      <c r="PSK13" s="56"/>
      <c r="PSL13" s="56"/>
      <c r="PSM13" s="56"/>
      <c r="PSN13" s="56"/>
      <c r="PSO13" s="56"/>
      <c r="PSP13" s="56"/>
      <c r="PSQ13" s="56"/>
      <c r="PSR13" s="56"/>
      <c r="PSS13" s="56"/>
      <c r="PST13" s="56"/>
      <c r="PSU13" s="56"/>
      <c r="PSV13" s="56"/>
      <c r="PSW13" s="56"/>
      <c r="PSX13" s="56"/>
      <c r="PSY13" s="56"/>
      <c r="PSZ13" s="56"/>
      <c r="PTA13" s="56"/>
      <c r="PTB13" s="56"/>
      <c r="PTC13" s="56"/>
      <c r="PTD13" s="56"/>
      <c r="PTE13" s="56"/>
      <c r="PTF13" s="56"/>
      <c r="PTG13" s="56"/>
      <c r="PTH13" s="56"/>
      <c r="PTI13" s="56"/>
      <c r="PTJ13" s="56"/>
      <c r="PTK13" s="56"/>
      <c r="PTL13" s="56"/>
      <c r="PTM13" s="56"/>
      <c r="PTN13" s="56"/>
      <c r="PTO13" s="56"/>
      <c r="PTP13" s="56"/>
      <c r="PTQ13" s="56"/>
      <c r="PTR13" s="56"/>
      <c r="PTS13" s="56"/>
      <c r="PTT13" s="56"/>
      <c r="PTU13" s="56"/>
      <c r="PTV13" s="56"/>
      <c r="PTW13" s="56"/>
      <c r="PTX13" s="56"/>
      <c r="PTY13" s="56"/>
      <c r="PTZ13" s="56"/>
      <c r="PUA13" s="56"/>
      <c r="PUB13" s="56"/>
      <c r="PUC13" s="56"/>
      <c r="PUD13" s="56"/>
      <c r="PUE13" s="56"/>
      <c r="PUF13" s="56"/>
      <c r="PUG13" s="56"/>
      <c r="PUH13" s="56"/>
      <c r="PUI13" s="56"/>
      <c r="PUJ13" s="56"/>
      <c r="PUK13" s="56"/>
      <c r="PUL13" s="56"/>
      <c r="PUM13" s="56"/>
      <c r="PUN13" s="56"/>
      <c r="PUO13" s="56"/>
      <c r="PUP13" s="56"/>
      <c r="PUQ13" s="56"/>
      <c r="PUR13" s="56"/>
      <c r="PUS13" s="56"/>
      <c r="PUT13" s="56"/>
      <c r="PUU13" s="56"/>
      <c r="PUV13" s="56"/>
      <c r="PUW13" s="56"/>
      <c r="PUX13" s="56"/>
      <c r="PUY13" s="56"/>
      <c r="PUZ13" s="56"/>
      <c r="PVA13" s="56"/>
      <c r="PVB13" s="56"/>
      <c r="PVC13" s="56"/>
      <c r="PVD13" s="56"/>
      <c r="PVE13" s="56"/>
      <c r="PVF13" s="56"/>
      <c r="PVG13" s="56"/>
      <c r="PVH13" s="56"/>
      <c r="PVI13" s="56"/>
      <c r="PVJ13" s="56"/>
      <c r="PVK13" s="56"/>
      <c r="PVL13" s="56"/>
      <c r="PVM13" s="56"/>
      <c r="PVN13" s="56"/>
      <c r="PVO13" s="56"/>
      <c r="PVP13" s="56"/>
      <c r="PVQ13" s="56"/>
      <c r="PVR13" s="56"/>
      <c r="PVS13" s="56"/>
      <c r="PVT13" s="56"/>
      <c r="PVU13" s="56"/>
      <c r="PVV13" s="56"/>
      <c r="PVW13" s="56"/>
      <c r="PVX13" s="56"/>
      <c r="PVY13" s="56"/>
      <c r="PVZ13" s="56"/>
      <c r="PWA13" s="56"/>
      <c r="PWB13" s="56"/>
      <c r="PWC13" s="56"/>
      <c r="PWD13" s="56"/>
      <c r="PWE13" s="56"/>
      <c r="PWF13" s="56"/>
      <c r="PWG13" s="56"/>
      <c r="PWH13" s="56"/>
      <c r="PWI13" s="56"/>
      <c r="PWJ13" s="56"/>
      <c r="PWK13" s="56"/>
      <c r="PWL13" s="56"/>
      <c r="PWM13" s="56"/>
      <c r="PWN13" s="56"/>
      <c r="PWO13" s="56"/>
      <c r="PWP13" s="56"/>
      <c r="PWQ13" s="56"/>
      <c r="PWR13" s="56"/>
      <c r="PWS13" s="56"/>
      <c r="PWT13" s="56"/>
      <c r="PWU13" s="56"/>
      <c r="PWV13" s="56"/>
      <c r="PWW13" s="56"/>
      <c r="PWX13" s="56"/>
      <c r="PWY13" s="56"/>
      <c r="PWZ13" s="56"/>
      <c r="PXA13" s="56"/>
      <c r="PXB13" s="56"/>
      <c r="PXC13" s="56"/>
      <c r="PXD13" s="56"/>
      <c r="PXE13" s="56"/>
      <c r="PXF13" s="56"/>
      <c r="PXG13" s="56"/>
      <c r="PXH13" s="56"/>
      <c r="PXI13" s="56"/>
      <c r="PXJ13" s="56"/>
      <c r="PXK13" s="56"/>
      <c r="PXL13" s="56"/>
      <c r="PXM13" s="56"/>
      <c r="PXN13" s="56"/>
      <c r="PXO13" s="56"/>
      <c r="PXP13" s="56"/>
      <c r="PXQ13" s="56"/>
      <c r="PXR13" s="56"/>
      <c r="PXS13" s="56"/>
      <c r="PXT13" s="56"/>
      <c r="PXU13" s="56"/>
      <c r="PXV13" s="56"/>
      <c r="PXW13" s="56"/>
      <c r="PXX13" s="56"/>
      <c r="PXY13" s="56"/>
      <c r="PXZ13" s="56"/>
      <c r="PYA13" s="56"/>
      <c r="PYB13" s="56"/>
      <c r="PYC13" s="56"/>
      <c r="PYD13" s="56"/>
      <c r="PYE13" s="56"/>
      <c r="PYF13" s="56"/>
      <c r="PYG13" s="56"/>
      <c r="PYH13" s="56"/>
      <c r="PYI13" s="56"/>
      <c r="PYJ13" s="56"/>
      <c r="PYK13" s="56"/>
      <c r="PYL13" s="56"/>
      <c r="PYM13" s="56"/>
      <c r="PYN13" s="56"/>
      <c r="PYO13" s="56"/>
      <c r="PYP13" s="56"/>
      <c r="PYQ13" s="56"/>
      <c r="PYR13" s="56"/>
      <c r="PYS13" s="56"/>
      <c r="PYT13" s="56"/>
      <c r="PYU13" s="56"/>
      <c r="PYV13" s="56"/>
      <c r="PYW13" s="56"/>
      <c r="PYX13" s="56"/>
      <c r="PYY13" s="56"/>
      <c r="PYZ13" s="56"/>
      <c r="PZA13" s="56"/>
      <c r="PZB13" s="56"/>
      <c r="PZC13" s="56"/>
      <c r="PZD13" s="56"/>
      <c r="PZE13" s="56"/>
      <c r="PZF13" s="56"/>
      <c r="PZG13" s="56"/>
      <c r="PZH13" s="56"/>
      <c r="PZI13" s="56"/>
      <c r="PZJ13" s="56"/>
      <c r="PZK13" s="56"/>
      <c r="PZL13" s="56"/>
      <c r="PZM13" s="56"/>
      <c r="PZN13" s="56"/>
      <c r="PZO13" s="56"/>
      <c r="PZP13" s="56"/>
      <c r="PZQ13" s="56"/>
      <c r="PZR13" s="56"/>
      <c r="PZS13" s="56"/>
      <c r="PZT13" s="56"/>
      <c r="PZU13" s="56"/>
      <c r="PZV13" s="56"/>
      <c r="PZW13" s="56"/>
      <c r="PZX13" s="56"/>
      <c r="PZY13" s="56"/>
      <c r="PZZ13" s="56"/>
      <c r="QAA13" s="56"/>
      <c r="QAB13" s="56"/>
      <c r="QAC13" s="56"/>
      <c r="QAD13" s="56"/>
      <c r="QAE13" s="56"/>
      <c r="QAF13" s="56"/>
      <c r="QAG13" s="56"/>
      <c r="QAH13" s="56"/>
      <c r="QAI13" s="56"/>
      <c r="QAJ13" s="56"/>
      <c r="QAK13" s="56"/>
      <c r="QAL13" s="56"/>
      <c r="QAM13" s="56"/>
      <c r="QAN13" s="56"/>
      <c r="QAO13" s="56"/>
      <c r="QAP13" s="56"/>
      <c r="QAQ13" s="56"/>
      <c r="QAR13" s="56"/>
      <c r="QAS13" s="56"/>
      <c r="QAT13" s="56"/>
      <c r="QAU13" s="56"/>
      <c r="QAV13" s="56"/>
      <c r="QAW13" s="56"/>
      <c r="QAX13" s="56"/>
      <c r="QAY13" s="56"/>
      <c r="QAZ13" s="56"/>
      <c r="QBA13" s="56"/>
      <c r="QBB13" s="56"/>
      <c r="QBC13" s="56"/>
      <c r="QBD13" s="56"/>
      <c r="QBE13" s="56"/>
      <c r="QBF13" s="56"/>
      <c r="QBG13" s="56"/>
      <c r="QBH13" s="56"/>
      <c r="QBI13" s="56"/>
      <c r="QBJ13" s="56"/>
      <c r="QBK13" s="56"/>
      <c r="QBL13" s="56"/>
      <c r="QBM13" s="56"/>
      <c r="QBN13" s="56"/>
      <c r="QBO13" s="56"/>
      <c r="QBP13" s="56"/>
      <c r="QBQ13" s="56"/>
      <c r="QBR13" s="56"/>
      <c r="QBS13" s="56"/>
      <c r="QBT13" s="56"/>
      <c r="QBU13" s="56"/>
      <c r="QBV13" s="56"/>
      <c r="QBW13" s="56"/>
      <c r="QBX13" s="56"/>
      <c r="QBY13" s="56"/>
      <c r="QBZ13" s="56"/>
      <c r="QCA13" s="56"/>
      <c r="QCB13" s="56"/>
      <c r="QCC13" s="56"/>
      <c r="QCD13" s="56"/>
      <c r="QCE13" s="56"/>
      <c r="QCF13" s="56"/>
      <c r="QCG13" s="56"/>
      <c r="QCH13" s="56"/>
      <c r="QCI13" s="56"/>
      <c r="QCJ13" s="56"/>
      <c r="QCK13" s="56"/>
      <c r="QCL13" s="56"/>
      <c r="QCM13" s="56"/>
      <c r="QCN13" s="56"/>
      <c r="QCO13" s="56"/>
      <c r="QCP13" s="56"/>
      <c r="QCQ13" s="56"/>
      <c r="QCR13" s="56"/>
      <c r="QCS13" s="56"/>
      <c r="QCT13" s="56"/>
      <c r="QCU13" s="56"/>
      <c r="QCV13" s="56"/>
      <c r="QCW13" s="56"/>
      <c r="QCX13" s="56"/>
      <c r="QCY13" s="56"/>
      <c r="QCZ13" s="56"/>
      <c r="QDA13" s="56"/>
      <c r="QDB13" s="56"/>
      <c r="QDC13" s="56"/>
      <c r="QDD13" s="56"/>
      <c r="QDE13" s="56"/>
      <c r="QDF13" s="56"/>
      <c r="QDG13" s="56"/>
      <c r="QDH13" s="56"/>
      <c r="QDI13" s="56"/>
      <c r="QDJ13" s="56"/>
      <c r="QDK13" s="56"/>
      <c r="QDL13" s="56"/>
      <c r="QDM13" s="56"/>
      <c r="QDN13" s="56"/>
      <c r="QDO13" s="56"/>
      <c r="QDP13" s="56"/>
      <c r="QDQ13" s="56"/>
      <c r="QDR13" s="56"/>
      <c r="QDS13" s="56"/>
      <c r="QDT13" s="56"/>
      <c r="QDU13" s="56"/>
      <c r="QDV13" s="56"/>
      <c r="QDW13" s="56"/>
      <c r="QDX13" s="56"/>
      <c r="QDY13" s="56"/>
      <c r="QDZ13" s="56"/>
      <c r="QEA13" s="56"/>
      <c r="QEB13" s="56"/>
      <c r="QEC13" s="56"/>
      <c r="QED13" s="56"/>
      <c r="QEE13" s="56"/>
      <c r="QEF13" s="56"/>
      <c r="QEG13" s="56"/>
      <c r="QEH13" s="56"/>
      <c r="QEI13" s="56"/>
      <c r="QEJ13" s="56"/>
      <c r="QEK13" s="56"/>
      <c r="QEL13" s="56"/>
      <c r="QEM13" s="56"/>
      <c r="QEN13" s="56"/>
      <c r="QEO13" s="56"/>
      <c r="QEP13" s="56"/>
      <c r="QEQ13" s="56"/>
      <c r="QER13" s="56"/>
      <c r="QES13" s="56"/>
      <c r="QET13" s="56"/>
      <c r="QEU13" s="56"/>
      <c r="QEV13" s="56"/>
      <c r="QEW13" s="56"/>
      <c r="QEX13" s="56"/>
      <c r="QEY13" s="56"/>
      <c r="QEZ13" s="56"/>
      <c r="QFA13" s="56"/>
      <c r="QFB13" s="56"/>
      <c r="QFC13" s="56"/>
      <c r="QFD13" s="56"/>
      <c r="QFE13" s="56"/>
      <c r="QFF13" s="56"/>
      <c r="QFG13" s="56"/>
      <c r="QFH13" s="56"/>
      <c r="QFI13" s="56"/>
      <c r="QFJ13" s="56"/>
      <c r="QFK13" s="56"/>
      <c r="QFL13" s="56"/>
      <c r="QFM13" s="56"/>
      <c r="QFN13" s="56"/>
      <c r="QFO13" s="56"/>
      <c r="QFP13" s="56"/>
      <c r="QFQ13" s="56"/>
      <c r="QFR13" s="56"/>
      <c r="QFS13" s="56"/>
      <c r="QFT13" s="56"/>
      <c r="QFU13" s="56"/>
      <c r="QFV13" s="56"/>
      <c r="QFW13" s="56"/>
      <c r="QFX13" s="56"/>
      <c r="QFY13" s="56"/>
      <c r="QFZ13" s="56"/>
      <c r="QGA13" s="56"/>
      <c r="QGB13" s="56"/>
      <c r="QGC13" s="56"/>
      <c r="QGD13" s="56"/>
      <c r="QGE13" s="56"/>
      <c r="QGF13" s="56"/>
      <c r="QGG13" s="56"/>
      <c r="QGH13" s="56"/>
      <c r="QGI13" s="56"/>
      <c r="QGJ13" s="56"/>
      <c r="QGK13" s="56"/>
      <c r="QGL13" s="56"/>
      <c r="QGM13" s="56"/>
      <c r="QGN13" s="56"/>
      <c r="QGO13" s="56"/>
      <c r="QGP13" s="56"/>
      <c r="QGQ13" s="56"/>
      <c r="QGR13" s="56"/>
      <c r="QGS13" s="56"/>
      <c r="QGT13" s="56"/>
      <c r="QGU13" s="56"/>
      <c r="QGV13" s="56"/>
      <c r="QGW13" s="56"/>
      <c r="QGX13" s="56"/>
      <c r="QGY13" s="56"/>
      <c r="QGZ13" s="56"/>
      <c r="QHA13" s="56"/>
      <c r="QHB13" s="56"/>
      <c r="QHC13" s="56"/>
      <c r="QHD13" s="56"/>
      <c r="QHE13" s="56"/>
      <c r="QHF13" s="56"/>
      <c r="QHG13" s="56"/>
      <c r="QHH13" s="56"/>
      <c r="QHI13" s="56"/>
      <c r="QHJ13" s="56"/>
      <c r="QHK13" s="56"/>
      <c r="QHL13" s="56"/>
      <c r="QHM13" s="56"/>
      <c r="QHN13" s="56"/>
      <c r="QHO13" s="56"/>
      <c r="QHP13" s="56"/>
      <c r="QHQ13" s="56"/>
      <c r="QHR13" s="56"/>
      <c r="QHS13" s="56"/>
      <c r="QHT13" s="56"/>
      <c r="QHU13" s="56"/>
      <c r="QHV13" s="56"/>
      <c r="QHW13" s="56"/>
      <c r="QHX13" s="56"/>
      <c r="QHY13" s="56"/>
      <c r="QHZ13" s="56"/>
      <c r="QIA13" s="56"/>
      <c r="QIB13" s="56"/>
      <c r="QIC13" s="56"/>
      <c r="QID13" s="56"/>
      <c r="QIE13" s="56"/>
      <c r="QIF13" s="56"/>
      <c r="QIG13" s="56"/>
      <c r="QIH13" s="56"/>
      <c r="QII13" s="56"/>
      <c r="QIJ13" s="56"/>
      <c r="QIK13" s="56"/>
      <c r="QIL13" s="56"/>
      <c r="QIM13" s="56"/>
      <c r="QIN13" s="56"/>
      <c r="QIO13" s="56"/>
      <c r="QIP13" s="56"/>
      <c r="QIQ13" s="56"/>
      <c r="QIR13" s="56"/>
      <c r="QIS13" s="56"/>
      <c r="QIT13" s="56"/>
      <c r="QIU13" s="56"/>
      <c r="QIV13" s="56"/>
      <c r="QIW13" s="56"/>
      <c r="QIX13" s="56"/>
      <c r="QIY13" s="56"/>
      <c r="QIZ13" s="56"/>
      <c r="QJA13" s="56"/>
      <c r="QJB13" s="56"/>
      <c r="QJC13" s="56"/>
      <c r="QJD13" s="56"/>
      <c r="QJE13" s="56"/>
      <c r="QJF13" s="56"/>
      <c r="QJG13" s="56"/>
      <c r="QJH13" s="56"/>
      <c r="QJI13" s="56"/>
      <c r="QJJ13" s="56"/>
      <c r="QJK13" s="56"/>
      <c r="QJL13" s="56"/>
      <c r="QJM13" s="56"/>
      <c r="QJN13" s="56"/>
      <c r="QJO13" s="56"/>
      <c r="QJP13" s="56"/>
      <c r="QJQ13" s="56"/>
      <c r="QJR13" s="56"/>
      <c r="QJS13" s="56"/>
      <c r="QJT13" s="56"/>
      <c r="QJU13" s="56"/>
      <c r="QJV13" s="56"/>
      <c r="QJW13" s="56"/>
      <c r="QJX13" s="56"/>
      <c r="QJY13" s="56"/>
      <c r="QJZ13" s="56"/>
      <c r="QKA13" s="56"/>
      <c r="QKB13" s="56"/>
      <c r="QKC13" s="56"/>
      <c r="QKD13" s="56"/>
      <c r="QKE13" s="56"/>
      <c r="QKF13" s="56"/>
      <c r="QKG13" s="56"/>
      <c r="QKH13" s="56"/>
      <c r="QKI13" s="56"/>
      <c r="QKJ13" s="56"/>
      <c r="QKK13" s="56"/>
      <c r="QKL13" s="56"/>
      <c r="QKM13" s="56"/>
      <c r="QKN13" s="56"/>
      <c r="QKO13" s="56"/>
      <c r="QKP13" s="56"/>
      <c r="QKQ13" s="56"/>
      <c r="QKR13" s="56"/>
      <c r="QKS13" s="56"/>
      <c r="QKT13" s="56"/>
      <c r="QKU13" s="56"/>
      <c r="QKV13" s="56"/>
      <c r="QKW13" s="56"/>
      <c r="QKX13" s="56"/>
      <c r="QKY13" s="56"/>
      <c r="QKZ13" s="56"/>
      <c r="QLA13" s="56"/>
      <c r="QLB13" s="56"/>
      <c r="QLC13" s="56"/>
      <c r="QLD13" s="56"/>
      <c r="QLE13" s="56"/>
      <c r="QLF13" s="56"/>
      <c r="QLG13" s="56"/>
      <c r="QLH13" s="56"/>
      <c r="QLI13" s="56"/>
      <c r="QLJ13" s="56"/>
      <c r="QLK13" s="56"/>
      <c r="QLL13" s="56"/>
      <c r="QLM13" s="56"/>
      <c r="QLN13" s="56"/>
      <c r="QLO13" s="56"/>
      <c r="QLP13" s="56"/>
      <c r="QLQ13" s="56"/>
      <c r="QLR13" s="56"/>
      <c r="QLS13" s="56"/>
      <c r="QLT13" s="56"/>
      <c r="QLU13" s="56"/>
      <c r="QLV13" s="56"/>
      <c r="QLW13" s="56"/>
      <c r="QLX13" s="56"/>
      <c r="QLY13" s="56"/>
      <c r="QLZ13" s="56"/>
      <c r="QMA13" s="56"/>
      <c r="QMB13" s="56"/>
      <c r="QMC13" s="56"/>
      <c r="QMD13" s="56"/>
      <c r="QME13" s="56"/>
      <c r="QMF13" s="56"/>
      <c r="QMG13" s="56"/>
      <c r="QMH13" s="56"/>
      <c r="QMI13" s="56"/>
      <c r="QMJ13" s="56"/>
      <c r="QMK13" s="56"/>
      <c r="QML13" s="56"/>
      <c r="QMM13" s="56"/>
      <c r="QMN13" s="56"/>
      <c r="QMO13" s="56"/>
      <c r="QMP13" s="56"/>
      <c r="QMQ13" s="56"/>
      <c r="QMR13" s="56"/>
      <c r="QMS13" s="56"/>
      <c r="QMT13" s="56"/>
      <c r="QMU13" s="56"/>
      <c r="QMV13" s="56"/>
      <c r="QMW13" s="56"/>
      <c r="QMX13" s="56"/>
      <c r="QMY13" s="56"/>
      <c r="QMZ13" s="56"/>
      <c r="QNA13" s="56"/>
      <c r="QNB13" s="56"/>
      <c r="QNC13" s="56"/>
      <c r="QND13" s="56"/>
      <c r="QNE13" s="56"/>
      <c r="QNF13" s="56"/>
      <c r="QNG13" s="56"/>
      <c r="QNH13" s="56"/>
      <c r="QNI13" s="56"/>
      <c r="QNJ13" s="56"/>
      <c r="QNK13" s="56"/>
      <c r="QNL13" s="56"/>
      <c r="QNM13" s="56"/>
      <c r="QNN13" s="56"/>
      <c r="QNO13" s="56"/>
      <c r="QNP13" s="56"/>
      <c r="QNQ13" s="56"/>
      <c r="QNR13" s="56"/>
      <c r="QNS13" s="56"/>
      <c r="QNT13" s="56"/>
      <c r="QNU13" s="56"/>
      <c r="QNV13" s="56"/>
      <c r="QNW13" s="56"/>
      <c r="QNX13" s="56"/>
      <c r="QNY13" s="56"/>
      <c r="QNZ13" s="56"/>
      <c r="QOA13" s="56"/>
      <c r="QOB13" s="56"/>
      <c r="QOC13" s="56"/>
      <c r="QOD13" s="56"/>
      <c r="QOE13" s="56"/>
      <c r="QOF13" s="56"/>
      <c r="QOG13" s="56"/>
      <c r="QOH13" s="56"/>
      <c r="QOI13" s="56"/>
      <c r="QOJ13" s="56"/>
      <c r="QOK13" s="56"/>
      <c r="QOL13" s="56"/>
      <c r="QOM13" s="56"/>
      <c r="QON13" s="56"/>
      <c r="QOO13" s="56"/>
      <c r="QOP13" s="56"/>
      <c r="QOQ13" s="56"/>
      <c r="QOR13" s="56"/>
      <c r="QOS13" s="56"/>
      <c r="QOT13" s="56"/>
      <c r="QOU13" s="56"/>
      <c r="QOV13" s="56"/>
      <c r="QOW13" s="56"/>
      <c r="QOX13" s="56"/>
      <c r="QOY13" s="56"/>
      <c r="QOZ13" s="56"/>
      <c r="QPA13" s="56"/>
      <c r="QPB13" s="56"/>
      <c r="QPC13" s="56"/>
      <c r="QPD13" s="56"/>
      <c r="QPE13" s="56"/>
      <c r="QPF13" s="56"/>
      <c r="QPG13" s="56"/>
      <c r="QPH13" s="56"/>
      <c r="QPI13" s="56"/>
      <c r="QPJ13" s="56"/>
      <c r="QPK13" s="56"/>
      <c r="QPL13" s="56"/>
      <c r="QPM13" s="56"/>
      <c r="QPN13" s="56"/>
      <c r="QPO13" s="56"/>
      <c r="QPP13" s="56"/>
      <c r="QPQ13" s="56"/>
      <c r="QPR13" s="56"/>
      <c r="QPS13" s="56"/>
      <c r="QPT13" s="56"/>
      <c r="QPU13" s="56"/>
      <c r="QPV13" s="56"/>
      <c r="QPW13" s="56"/>
      <c r="QPX13" s="56"/>
      <c r="QPY13" s="56"/>
      <c r="QPZ13" s="56"/>
      <c r="QQA13" s="56"/>
      <c r="QQB13" s="56"/>
      <c r="QQC13" s="56"/>
      <c r="QQD13" s="56"/>
      <c r="QQE13" s="56"/>
      <c r="QQF13" s="56"/>
      <c r="QQG13" s="56"/>
      <c r="QQH13" s="56"/>
      <c r="QQI13" s="56"/>
      <c r="QQJ13" s="56"/>
      <c r="QQK13" s="56"/>
      <c r="QQL13" s="56"/>
      <c r="QQM13" s="56"/>
      <c r="QQN13" s="56"/>
      <c r="QQO13" s="56"/>
      <c r="QQP13" s="56"/>
      <c r="QQQ13" s="56"/>
      <c r="QQR13" s="56"/>
      <c r="QQS13" s="56"/>
      <c r="QQT13" s="56"/>
      <c r="QQU13" s="56"/>
      <c r="QQV13" s="56"/>
      <c r="QQW13" s="56"/>
      <c r="QQX13" s="56"/>
      <c r="QQY13" s="56"/>
      <c r="QQZ13" s="56"/>
      <c r="QRA13" s="56"/>
      <c r="QRB13" s="56"/>
      <c r="QRC13" s="56"/>
      <c r="QRD13" s="56"/>
      <c r="QRE13" s="56"/>
      <c r="QRF13" s="56"/>
      <c r="QRG13" s="56"/>
      <c r="QRH13" s="56"/>
      <c r="QRI13" s="56"/>
      <c r="QRJ13" s="56"/>
      <c r="QRK13" s="56"/>
      <c r="QRL13" s="56"/>
      <c r="QRM13" s="56"/>
      <c r="QRN13" s="56"/>
      <c r="QRO13" s="56"/>
      <c r="QRP13" s="56"/>
      <c r="QRQ13" s="56"/>
      <c r="QRR13" s="56"/>
      <c r="QRS13" s="56"/>
      <c r="QRT13" s="56"/>
      <c r="QRU13" s="56"/>
      <c r="QRV13" s="56"/>
      <c r="QRW13" s="56"/>
      <c r="QRX13" s="56"/>
      <c r="QRY13" s="56"/>
      <c r="QRZ13" s="56"/>
      <c r="QSA13" s="56"/>
      <c r="QSB13" s="56"/>
      <c r="QSC13" s="56"/>
      <c r="QSD13" s="56"/>
      <c r="QSE13" s="56"/>
      <c r="QSF13" s="56"/>
      <c r="QSG13" s="56"/>
      <c r="QSH13" s="56"/>
      <c r="QSI13" s="56"/>
      <c r="QSJ13" s="56"/>
      <c r="QSK13" s="56"/>
      <c r="QSL13" s="56"/>
      <c r="QSM13" s="56"/>
      <c r="QSN13" s="56"/>
      <c r="QSO13" s="56"/>
      <c r="QSP13" s="56"/>
      <c r="QSQ13" s="56"/>
      <c r="QSR13" s="56"/>
      <c r="QSS13" s="56"/>
      <c r="QST13" s="56"/>
      <c r="QSU13" s="56"/>
      <c r="QSV13" s="56"/>
      <c r="QSW13" s="56"/>
      <c r="QSX13" s="56"/>
      <c r="QSY13" s="56"/>
      <c r="QSZ13" s="56"/>
      <c r="QTA13" s="56"/>
      <c r="QTB13" s="56"/>
      <c r="QTC13" s="56"/>
      <c r="QTD13" s="56"/>
      <c r="QTE13" s="56"/>
      <c r="QTF13" s="56"/>
      <c r="QTG13" s="56"/>
      <c r="QTH13" s="56"/>
      <c r="QTI13" s="56"/>
      <c r="QTJ13" s="56"/>
      <c r="QTK13" s="56"/>
      <c r="QTL13" s="56"/>
      <c r="QTM13" s="56"/>
      <c r="QTN13" s="56"/>
      <c r="QTO13" s="56"/>
      <c r="QTP13" s="56"/>
      <c r="QTQ13" s="56"/>
      <c r="QTR13" s="56"/>
      <c r="QTS13" s="56"/>
      <c r="QTT13" s="56"/>
      <c r="QTU13" s="56"/>
      <c r="QTV13" s="56"/>
      <c r="QTW13" s="56"/>
      <c r="QTX13" s="56"/>
      <c r="QTY13" s="56"/>
      <c r="QTZ13" s="56"/>
      <c r="QUA13" s="56"/>
      <c r="QUB13" s="56"/>
      <c r="QUC13" s="56"/>
      <c r="QUD13" s="56"/>
      <c r="QUE13" s="56"/>
      <c r="QUF13" s="56"/>
      <c r="QUG13" s="56"/>
      <c r="QUH13" s="56"/>
      <c r="QUI13" s="56"/>
      <c r="QUJ13" s="56"/>
      <c r="QUK13" s="56"/>
      <c r="QUL13" s="56"/>
      <c r="QUM13" s="56"/>
      <c r="QUN13" s="56"/>
      <c r="QUO13" s="56"/>
      <c r="QUP13" s="56"/>
      <c r="QUQ13" s="56"/>
      <c r="QUR13" s="56"/>
      <c r="QUS13" s="56"/>
      <c r="QUT13" s="56"/>
      <c r="QUU13" s="56"/>
      <c r="QUV13" s="56"/>
      <c r="QUW13" s="56"/>
      <c r="QUX13" s="56"/>
      <c r="QUY13" s="56"/>
      <c r="QUZ13" s="56"/>
      <c r="QVA13" s="56"/>
      <c r="QVB13" s="56"/>
      <c r="QVC13" s="56"/>
      <c r="QVD13" s="56"/>
      <c r="QVE13" s="56"/>
      <c r="QVF13" s="56"/>
      <c r="QVG13" s="56"/>
      <c r="QVH13" s="56"/>
      <c r="QVI13" s="56"/>
      <c r="QVJ13" s="56"/>
      <c r="QVK13" s="56"/>
      <c r="QVL13" s="56"/>
      <c r="QVM13" s="56"/>
      <c r="QVN13" s="56"/>
      <c r="QVO13" s="56"/>
      <c r="QVP13" s="56"/>
      <c r="QVQ13" s="56"/>
      <c r="QVR13" s="56"/>
      <c r="QVS13" s="56"/>
      <c r="QVT13" s="56"/>
      <c r="QVU13" s="56"/>
      <c r="QVV13" s="56"/>
      <c r="QVW13" s="56"/>
      <c r="QVX13" s="56"/>
      <c r="QVY13" s="56"/>
      <c r="QVZ13" s="56"/>
      <c r="QWA13" s="56"/>
      <c r="QWB13" s="56"/>
      <c r="QWC13" s="56"/>
      <c r="QWD13" s="56"/>
      <c r="QWE13" s="56"/>
      <c r="QWF13" s="56"/>
      <c r="QWG13" s="56"/>
      <c r="QWH13" s="56"/>
      <c r="QWI13" s="56"/>
      <c r="QWJ13" s="56"/>
      <c r="QWK13" s="56"/>
      <c r="QWL13" s="56"/>
      <c r="QWM13" s="56"/>
      <c r="QWN13" s="56"/>
      <c r="QWO13" s="56"/>
      <c r="QWP13" s="56"/>
      <c r="QWQ13" s="56"/>
      <c r="QWR13" s="56"/>
      <c r="QWS13" s="56"/>
      <c r="QWT13" s="56"/>
      <c r="QWU13" s="56"/>
      <c r="QWV13" s="56"/>
      <c r="QWW13" s="56"/>
      <c r="QWX13" s="56"/>
      <c r="QWY13" s="56"/>
      <c r="QWZ13" s="56"/>
      <c r="QXA13" s="56"/>
      <c r="QXB13" s="56"/>
      <c r="QXC13" s="56"/>
      <c r="QXD13" s="56"/>
      <c r="QXE13" s="56"/>
      <c r="QXF13" s="56"/>
      <c r="QXG13" s="56"/>
      <c r="QXH13" s="56"/>
      <c r="QXI13" s="56"/>
      <c r="QXJ13" s="56"/>
      <c r="QXK13" s="56"/>
      <c r="QXL13" s="56"/>
      <c r="QXM13" s="56"/>
      <c r="QXN13" s="56"/>
      <c r="QXO13" s="56"/>
      <c r="QXP13" s="56"/>
      <c r="QXQ13" s="56"/>
      <c r="QXR13" s="56"/>
      <c r="QXS13" s="56"/>
      <c r="QXT13" s="56"/>
      <c r="QXU13" s="56"/>
      <c r="QXV13" s="56"/>
      <c r="QXW13" s="56"/>
      <c r="QXX13" s="56"/>
      <c r="QXY13" s="56"/>
      <c r="QXZ13" s="56"/>
      <c r="QYA13" s="56"/>
      <c r="QYB13" s="56"/>
      <c r="QYC13" s="56"/>
      <c r="QYD13" s="56"/>
      <c r="QYE13" s="56"/>
      <c r="QYF13" s="56"/>
      <c r="QYG13" s="56"/>
      <c r="QYH13" s="56"/>
      <c r="QYI13" s="56"/>
      <c r="QYJ13" s="56"/>
      <c r="QYK13" s="56"/>
      <c r="QYL13" s="56"/>
      <c r="QYM13" s="56"/>
      <c r="QYN13" s="56"/>
      <c r="QYO13" s="56"/>
      <c r="QYP13" s="56"/>
      <c r="QYQ13" s="56"/>
      <c r="QYR13" s="56"/>
      <c r="QYS13" s="56"/>
      <c r="QYT13" s="56"/>
      <c r="QYU13" s="56"/>
      <c r="QYV13" s="56"/>
      <c r="QYW13" s="56"/>
      <c r="QYX13" s="56"/>
      <c r="QYY13" s="56"/>
      <c r="QYZ13" s="56"/>
      <c r="QZA13" s="56"/>
      <c r="QZB13" s="56"/>
      <c r="QZC13" s="56"/>
      <c r="QZD13" s="56"/>
      <c r="QZE13" s="56"/>
      <c r="QZF13" s="56"/>
      <c r="QZG13" s="56"/>
      <c r="QZH13" s="56"/>
      <c r="QZI13" s="56"/>
      <c r="QZJ13" s="56"/>
      <c r="QZK13" s="56"/>
      <c r="QZL13" s="56"/>
      <c r="QZM13" s="56"/>
      <c r="QZN13" s="56"/>
      <c r="QZO13" s="56"/>
      <c r="QZP13" s="56"/>
      <c r="QZQ13" s="56"/>
      <c r="QZR13" s="56"/>
      <c r="QZS13" s="56"/>
      <c r="QZT13" s="56"/>
      <c r="QZU13" s="56"/>
      <c r="QZV13" s="56"/>
      <c r="QZW13" s="56"/>
      <c r="QZX13" s="56"/>
      <c r="QZY13" s="56"/>
      <c r="QZZ13" s="56"/>
      <c r="RAA13" s="56"/>
      <c r="RAB13" s="56"/>
      <c r="RAC13" s="56"/>
      <c r="RAD13" s="56"/>
      <c r="RAE13" s="56"/>
      <c r="RAF13" s="56"/>
      <c r="RAG13" s="56"/>
      <c r="RAH13" s="56"/>
      <c r="RAI13" s="56"/>
      <c r="RAJ13" s="56"/>
      <c r="RAK13" s="56"/>
      <c r="RAL13" s="56"/>
      <c r="RAM13" s="56"/>
      <c r="RAN13" s="56"/>
      <c r="RAO13" s="56"/>
      <c r="RAP13" s="56"/>
      <c r="RAQ13" s="56"/>
      <c r="RAR13" s="56"/>
      <c r="RAS13" s="56"/>
      <c r="RAT13" s="56"/>
      <c r="RAU13" s="56"/>
      <c r="RAV13" s="56"/>
      <c r="RAW13" s="56"/>
      <c r="RAX13" s="56"/>
      <c r="RAY13" s="56"/>
      <c r="RAZ13" s="56"/>
      <c r="RBA13" s="56"/>
      <c r="RBB13" s="56"/>
      <c r="RBC13" s="56"/>
      <c r="RBD13" s="56"/>
      <c r="RBE13" s="56"/>
      <c r="RBF13" s="56"/>
      <c r="RBG13" s="56"/>
      <c r="RBH13" s="56"/>
      <c r="RBI13" s="56"/>
      <c r="RBJ13" s="56"/>
      <c r="RBK13" s="56"/>
      <c r="RBL13" s="56"/>
      <c r="RBM13" s="56"/>
      <c r="RBN13" s="56"/>
      <c r="RBO13" s="56"/>
      <c r="RBP13" s="56"/>
      <c r="RBQ13" s="56"/>
      <c r="RBR13" s="56"/>
      <c r="RBS13" s="56"/>
      <c r="RBT13" s="56"/>
      <c r="RBU13" s="56"/>
      <c r="RBV13" s="56"/>
      <c r="RBW13" s="56"/>
      <c r="RBX13" s="56"/>
      <c r="RBY13" s="56"/>
      <c r="RBZ13" s="56"/>
      <c r="RCA13" s="56"/>
      <c r="RCB13" s="56"/>
      <c r="RCC13" s="56"/>
      <c r="RCD13" s="56"/>
      <c r="RCE13" s="56"/>
      <c r="RCF13" s="56"/>
      <c r="RCG13" s="56"/>
      <c r="RCH13" s="56"/>
      <c r="RCI13" s="56"/>
      <c r="RCJ13" s="56"/>
      <c r="RCK13" s="56"/>
      <c r="RCL13" s="56"/>
      <c r="RCM13" s="56"/>
      <c r="RCN13" s="56"/>
      <c r="RCO13" s="56"/>
      <c r="RCP13" s="56"/>
      <c r="RCQ13" s="56"/>
      <c r="RCR13" s="56"/>
      <c r="RCS13" s="56"/>
      <c r="RCT13" s="56"/>
      <c r="RCU13" s="56"/>
      <c r="RCV13" s="56"/>
      <c r="RCW13" s="56"/>
      <c r="RCX13" s="56"/>
      <c r="RCY13" s="56"/>
      <c r="RCZ13" s="56"/>
      <c r="RDA13" s="56"/>
      <c r="RDB13" s="56"/>
      <c r="RDC13" s="56"/>
      <c r="RDD13" s="56"/>
      <c r="RDE13" s="56"/>
      <c r="RDF13" s="56"/>
      <c r="RDG13" s="56"/>
      <c r="RDH13" s="56"/>
      <c r="RDI13" s="56"/>
      <c r="RDJ13" s="56"/>
      <c r="RDK13" s="56"/>
      <c r="RDL13" s="56"/>
      <c r="RDM13" s="56"/>
      <c r="RDN13" s="56"/>
      <c r="RDO13" s="56"/>
      <c r="RDP13" s="56"/>
      <c r="RDQ13" s="56"/>
      <c r="RDR13" s="56"/>
      <c r="RDS13" s="56"/>
      <c r="RDT13" s="56"/>
      <c r="RDU13" s="56"/>
      <c r="RDV13" s="56"/>
      <c r="RDW13" s="56"/>
      <c r="RDX13" s="56"/>
      <c r="RDY13" s="56"/>
      <c r="RDZ13" s="56"/>
      <c r="REA13" s="56"/>
      <c r="REB13" s="56"/>
      <c r="REC13" s="56"/>
      <c r="RED13" s="56"/>
      <c r="REE13" s="56"/>
      <c r="REF13" s="56"/>
      <c r="REG13" s="56"/>
      <c r="REH13" s="56"/>
      <c r="REI13" s="56"/>
      <c r="REJ13" s="56"/>
      <c r="REK13" s="56"/>
      <c r="REL13" s="56"/>
      <c r="REM13" s="56"/>
      <c r="REN13" s="56"/>
      <c r="REO13" s="56"/>
      <c r="REP13" s="56"/>
      <c r="REQ13" s="56"/>
      <c r="RER13" s="56"/>
      <c r="RES13" s="56"/>
      <c r="RET13" s="56"/>
      <c r="REU13" s="56"/>
      <c r="REV13" s="56"/>
      <c r="REW13" s="56"/>
      <c r="REX13" s="56"/>
      <c r="REY13" s="56"/>
      <c r="REZ13" s="56"/>
      <c r="RFA13" s="56"/>
      <c r="RFB13" s="56"/>
      <c r="RFC13" s="56"/>
      <c r="RFD13" s="56"/>
      <c r="RFE13" s="56"/>
      <c r="RFF13" s="56"/>
      <c r="RFG13" s="56"/>
      <c r="RFH13" s="56"/>
      <c r="RFI13" s="56"/>
      <c r="RFJ13" s="56"/>
      <c r="RFK13" s="56"/>
      <c r="RFL13" s="56"/>
      <c r="RFM13" s="56"/>
      <c r="RFN13" s="56"/>
      <c r="RFO13" s="56"/>
      <c r="RFP13" s="56"/>
      <c r="RFQ13" s="56"/>
      <c r="RFR13" s="56"/>
      <c r="RFS13" s="56"/>
      <c r="RFT13" s="56"/>
      <c r="RFU13" s="56"/>
      <c r="RFV13" s="56"/>
      <c r="RFW13" s="56"/>
      <c r="RFX13" s="56"/>
      <c r="RFY13" s="56"/>
      <c r="RFZ13" s="56"/>
      <c r="RGA13" s="56"/>
      <c r="RGB13" s="56"/>
      <c r="RGC13" s="56"/>
      <c r="RGD13" s="56"/>
      <c r="RGE13" s="56"/>
      <c r="RGF13" s="56"/>
      <c r="RGG13" s="56"/>
      <c r="RGH13" s="56"/>
      <c r="RGI13" s="56"/>
      <c r="RGJ13" s="56"/>
      <c r="RGK13" s="56"/>
      <c r="RGL13" s="56"/>
      <c r="RGM13" s="56"/>
      <c r="RGN13" s="56"/>
      <c r="RGO13" s="56"/>
      <c r="RGP13" s="56"/>
      <c r="RGQ13" s="56"/>
      <c r="RGR13" s="56"/>
      <c r="RGS13" s="56"/>
      <c r="RGT13" s="56"/>
      <c r="RGU13" s="56"/>
      <c r="RGV13" s="56"/>
      <c r="RGW13" s="56"/>
      <c r="RGX13" s="56"/>
      <c r="RGY13" s="56"/>
      <c r="RGZ13" s="56"/>
      <c r="RHA13" s="56"/>
      <c r="RHB13" s="56"/>
      <c r="RHC13" s="56"/>
      <c r="RHD13" s="56"/>
      <c r="RHE13" s="56"/>
      <c r="RHF13" s="56"/>
      <c r="RHG13" s="56"/>
      <c r="RHH13" s="56"/>
      <c r="RHI13" s="56"/>
      <c r="RHJ13" s="56"/>
      <c r="RHK13" s="56"/>
      <c r="RHL13" s="56"/>
      <c r="RHM13" s="56"/>
      <c r="RHN13" s="56"/>
      <c r="RHO13" s="56"/>
      <c r="RHP13" s="56"/>
      <c r="RHQ13" s="56"/>
      <c r="RHR13" s="56"/>
      <c r="RHS13" s="56"/>
      <c r="RHT13" s="56"/>
      <c r="RHU13" s="56"/>
      <c r="RHV13" s="56"/>
      <c r="RHW13" s="56"/>
      <c r="RHX13" s="56"/>
      <c r="RHY13" s="56"/>
      <c r="RHZ13" s="56"/>
      <c r="RIA13" s="56"/>
      <c r="RIB13" s="56"/>
      <c r="RIC13" s="56"/>
      <c r="RID13" s="56"/>
      <c r="RIE13" s="56"/>
      <c r="RIF13" s="56"/>
      <c r="RIG13" s="56"/>
      <c r="RIH13" s="56"/>
      <c r="RII13" s="56"/>
      <c r="RIJ13" s="56"/>
      <c r="RIK13" s="56"/>
      <c r="RIL13" s="56"/>
      <c r="RIM13" s="56"/>
      <c r="RIN13" s="56"/>
      <c r="RIO13" s="56"/>
      <c r="RIP13" s="56"/>
      <c r="RIQ13" s="56"/>
      <c r="RIR13" s="56"/>
      <c r="RIS13" s="56"/>
      <c r="RIT13" s="56"/>
      <c r="RIU13" s="56"/>
      <c r="RIV13" s="56"/>
      <c r="RIW13" s="56"/>
      <c r="RIX13" s="56"/>
      <c r="RIY13" s="56"/>
      <c r="RIZ13" s="56"/>
      <c r="RJA13" s="56"/>
      <c r="RJB13" s="56"/>
      <c r="RJC13" s="56"/>
      <c r="RJD13" s="56"/>
      <c r="RJE13" s="56"/>
      <c r="RJF13" s="56"/>
      <c r="RJG13" s="56"/>
      <c r="RJH13" s="56"/>
      <c r="RJI13" s="56"/>
      <c r="RJJ13" s="56"/>
      <c r="RJK13" s="56"/>
      <c r="RJL13" s="56"/>
      <c r="RJM13" s="56"/>
      <c r="RJN13" s="56"/>
      <c r="RJO13" s="56"/>
      <c r="RJP13" s="56"/>
      <c r="RJQ13" s="56"/>
      <c r="RJR13" s="56"/>
      <c r="RJS13" s="56"/>
      <c r="RJT13" s="56"/>
      <c r="RJU13" s="56"/>
      <c r="RJV13" s="56"/>
      <c r="RJW13" s="56"/>
      <c r="RJX13" s="56"/>
      <c r="RJY13" s="56"/>
      <c r="RJZ13" s="56"/>
      <c r="RKA13" s="56"/>
      <c r="RKB13" s="56"/>
      <c r="RKC13" s="56"/>
      <c r="RKD13" s="56"/>
      <c r="RKE13" s="56"/>
      <c r="RKF13" s="56"/>
      <c r="RKG13" s="56"/>
      <c r="RKH13" s="56"/>
      <c r="RKI13" s="56"/>
      <c r="RKJ13" s="56"/>
      <c r="RKK13" s="56"/>
      <c r="RKL13" s="56"/>
      <c r="RKM13" s="56"/>
      <c r="RKN13" s="56"/>
      <c r="RKO13" s="56"/>
      <c r="RKP13" s="56"/>
      <c r="RKQ13" s="56"/>
      <c r="RKR13" s="56"/>
      <c r="RKS13" s="56"/>
      <c r="RKT13" s="56"/>
      <c r="RKU13" s="56"/>
      <c r="RKV13" s="56"/>
      <c r="RKW13" s="56"/>
      <c r="RKX13" s="56"/>
      <c r="RKY13" s="56"/>
      <c r="RKZ13" s="56"/>
      <c r="RLA13" s="56"/>
      <c r="RLB13" s="56"/>
      <c r="RLC13" s="56"/>
      <c r="RLD13" s="56"/>
      <c r="RLE13" s="56"/>
      <c r="RLF13" s="56"/>
      <c r="RLG13" s="56"/>
      <c r="RLH13" s="56"/>
      <c r="RLI13" s="56"/>
      <c r="RLJ13" s="56"/>
      <c r="RLK13" s="56"/>
      <c r="RLL13" s="56"/>
      <c r="RLM13" s="56"/>
      <c r="RLN13" s="56"/>
      <c r="RLO13" s="56"/>
      <c r="RLP13" s="56"/>
      <c r="RLQ13" s="56"/>
      <c r="RLR13" s="56"/>
      <c r="RLS13" s="56"/>
      <c r="RLT13" s="56"/>
      <c r="RLU13" s="56"/>
      <c r="RLV13" s="56"/>
      <c r="RLW13" s="56"/>
      <c r="RLX13" s="56"/>
      <c r="RLY13" s="56"/>
      <c r="RLZ13" s="56"/>
      <c r="RMA13" s="56"/>
      <c r="RMB13" s="56"/>
      <c r="RMC13" s="56"/>
      <c r="RMD13" s="56"/>
      <c r="RME13" s="56"/>
      <c r="RMF13" s="56"/>
      <c r="RMG13" s="56"/>
      <c r="RMH13" s="56"/>
      <c r="RMI13" s="56"/>
      <c r="RMJ13" s="56"/>
      <c r="RMK13" s="56"/>
      <c r="RML13" s="56"/>
      <c r="RMM13" s="56"/>
      <c r="RMN13" s="56"/>
      <c r="RMO13" s="56"/>
      <c r="RMP13" s="56"/>
      <c r="RMQ13" s="56"/>
      <c r="RMR13" s="56"/>
      <c r="RMS13" s="56"/>
      <c r="RMT13" s="56"/>
      <c r="RMU13" s="56"/>
      <c r="RMV13" s="56"/>
      <c r="RMW13" s="56"/>
      <c r="RMX13" s="56"/>
      <c r="RMY13" s="56"/>
      <c r="RMZ13" s="56"/>
      <c r="RNA13" s="56"/>
      <c r="RNB13" s="56"/>
      <c r="RNC13" s="56"/>
      <c r="RND13" s="56"/>
      <c r="RNE13" s="56"/>
      <c r="RNF13" s="56"/>
      <c r="RNG13" s="56"/>
      <c r="RNH13" s="56"/>
      <c r="RNI13" s="56"/>
      <c r="RNJ13" s="56"/>
      <c r="RNK13" s="56"/>
      <c r="RNL13" s="56"/>
      <c r="RNM13" s="56"/>
      <c r="RNN13" s="56"/>
      <c r="RNO13" s="56"/>
      <c r="RNP13" s="56"/>
      <c r="RNQ13" s="56"/>
      <c r="RNR13" s="56"/>
      <c r="RNS13" s="56"/>
      <c r="RNT13" s="56"/>
      <c r="RNU13" s="56"/>
      <c r="RNV13" s="56"/>
      <c r="RNW13" s="56"/>
      <c r="RNX13" s="56"/>
      <c r="RNY13" s="56"/>
      <c r="RNZ13" s="56"/>
      <c r="ROA13" s="56"/>
      <c r="ROB13" s="56"/>
      <c r="ROC13" s="56"/>
      <c r="ROD13" s="56"/>
      <c r="ROE13" s="56"/>
      <c r="ROF13" s="56"/>
      <c r="ROG13" s="56"/>
      <c r="ROH13" s="56"/>
      <c r="ROI13" s="56"/>
      <c r="ROJ13" s="56"/>
      <c r="ROK13" s="56"/>
      <c r="ROL13" s="56"/>
      <c r="ROM13" s="56"/>
      <c r="RON13" s="56"/>
      <c r="ROO13" s="56"/>
      <c r="ROP13" s="56"/>
      <c r="ROQ13" s="56"/>
      <c r="ROR13" s="56"/>
      <c r="ROS13" s="56"/>
      <c r="ROT13" s="56"/>
      <c r="ROU13" s="56"/>
      <c r="ROV13" s="56"/>
      <c r="ROW13" s="56"/>
      <c r="ROX13" s="56"/>
      <c r="ROY13" s="56"/>
      <c r="ROZ13" s="56"/>
      <c r="RPA13" s="56"/>
      <c r="RPB13" s="56"/>
      <c r="RPC13" s="56"/>
      <c r="RPD13" s="56"/>
      <c r="RPE13" s="56"/>
      <c r="RPF13" s="56"/>
      <c r="RPG13" s="56"/>
      <c r="RPH13" s="56"/>
      <c r="RPI13" s="56"/>
      <c r="RPJ13" s="56"/>
      <c r="RPK13" s="56"/>
      <c r="RPL13" s="56"/>
      <c r="RPM13" s="56"/>
      <c r="RPN13" s="56"/>
      <c r="RPO13" s="56"/>
      <c r="RPP13" s="56"/>
      <c r="RPQ13" s="56"/>
      <c r="RPR13" s="56"/>
      <c r="RPS13" s="56"/>
      <c r="RPT13" s="56"/>
      <c r="RPU13" s="56"/>
      <c r="RPV13" s="56"/>
      <c r="RPW13" s="56"/>
      <c r="RPX13" s="56"/>
      <c r="RPY13" s="56"/>
      <c r="RPZ13" s="56"/>
      <c r="RQA13" s="56"/>
      <c r="RQB13" s="56"/>
      <c r="RQC13" s="56"/>
      <c r="RQD13" s="56"/>
      <c r="RQE13" s="56"/>
      <c r="RQF13" s="56"/>
      <c r="RQG13" s="56"/>
      <c r="RQH13" s="56"/>
      <c r="RQI13" s="56"/>
      <c r="RQJ13" s="56"/>
      <c r="RQK13" s="56"/>
      <c r="RQL13" s="56"/>
      <c r="RQM13" s="56"/>
      <c r="RQN13" s="56"/>
      <c r="RQO13" s="56"/>
      <c r="RQP13" s="56"/>
      <c r="RQQ13" s="56"/>
      <c r="RQR13" s="56"/>
      <c r="RQS13" s="56"/>
      <c r="RQT13" s="56"/>
      <c r="RQU13" s="56"/>
      <c r="RQV13" s="56"/>
      <c r="RQW13" s="56"/>
      <c r="RQX13" s="56"/>
      <c r="RQY13" s="56"/>
      <c r="RQZ13" s="56"/>
      <c r="RRA13" s="56"/>
      <c r="RRB13" s="56"/>
      <c r="RRC13" s="56"/>
      <c r="RRD13" s="56"/>
      <c r="RRE13" s="56"/>
      <c r="RRF13" s="56"/>
      <c r="RRG13" s="56"/>
      <c r="RRH13" s="56"/>
      <c r="RRI13" s="56"/>
      <c r="RRJ13" s="56"/>
      <c r="RRK13" s="56"/>
      <c r="RRL13" s="56"/>
      <c r="RRM13" s="56"/>
      <c r="RRN13" s="56"/>
      <c r="RRO13" s="56"/>
      <c r="RRP13" s="56"/>
      <c r="RRQ13" s="56"/>
      <c r="RRR13" s="56"/>
      <c r="RRS13" s="56"/>
      <c r="RRT13" s="56"/>
      <c r="RRU13" s="56"/>
      <c r="RRV13" s="56"/>
      <c r="RRW13" s="56"/>
      <c r="RRX13" s="56"/>
      <c r="RRY13" s="56"/>
      <c r="RRZ13" s="56"/>
      <c r="RSA13" s="56"/>
      <c r="RSB13" s="56"/>
      <c r="RSC13" s="56"/>
      <c r="RSD13" s="56"/>
      <c r="RSE13" s="56"/>
      <c r="RSF13" s="56"/>
      <c r="RSG13" s="56"/>
      <c r="RSH13" s="56"/>
      <c r="RSI13" s="56"/>
      <c r="RSJ13" s="56"/>
      <c r="RSK13" s="56"/>
      <c r="RSL13" s="56"/>
      <c r="RSM13" s="56"/>
      <c r="RSN13" s="56"/>
      <c r="RSO13" s="56"/>
      <c r="RSP13" s="56"/>
      <c r="RSQ13" s="56"/>
      <c r="RSR13" s="56"/>
      <c r="RSS13" s="56"/>
      <c r="RST13" s="56"/>
      <c r="RSU13" s="56"/>
      <c r="RSV13" s="56"/>
      <c r="RSW13" s="56"/>
      <c r="RSX13" s="56"/>
      <c r="RSY13" s="56"/>
      <c r="RSZ13" s="56"/>
      <c r="RTA13" s="56"/>
      <c r="RTB13" s="56"/>
      <c r="RTC13" s="56"/>
      <c r="RTD13" s="56"/>
      <c r="RTE13" s="56"/>
      <c r="RTF13" s="56"/>
      <c r="RTG13" s="56"/>
      <c r="RTH13" s="56"/>
      <c r="RTI13" s="56"/>
      <c r="RTJ13" s="56"/>
      <c r="RTK13" s="56"/>
      <c r="RTL13" s="56"/>
      <c r="RTM13" s="56"/>
      <c r="RTN13" s="56"/>
      <c r="RTO13" s="56"/>
      <c r="RTP13" s="56"/>
      <c r="RTQ13" s="56"/>
      <c r="RTR13" s="56"/>
      <c r="RTS13" s="56"/>
      <c r="RTT13" s="56"/>
      <c r="RTU13" s="56"/>
      <c r="RTV13" s="56"/>
      <c r="RTW13" s="56"/>
      <c r="RTX13" s="56"/>
      <c r="RTY13" s="56"/>
      <c r="RTZ13" s="56"/>
      <c r="RUA13" s="56"/>
      <c r="RUB13" s="56"/>
      <c r="RUC13" s="56"/>
      <c r="RUD13" s="56"/>
      <c r="RUE13" s="56"/>
      <c r="RUF13" s="56"/>
      <c r="RUG13" s="56"/>
      <c r="RUH13" s="56"/>
      <c r="RUI13" s="56"/>
      <c r="RUJ13" s="56"/>
      <c r="RUK13" s="56"/>
      <c r="RUL13" s="56"/>
      <c r="RUM13" s="56"/>
      <c r="RUN13" s="56"/>
      <c r="RUO13" s="56"/>
      <c r="RUP13" s="56"/>
      <c r="RUQ13" s="56"/>
      <c r="RUR13" s="56"/>
      <c r="RUS13" s="56"/>
      <c r="RUT13" s="56"/>
      <c r="RUU13" s="56"/>
      <c r="RUV13" s="56"/>
      <c r="RUW13" s="56"/>
      <c r="RUX13" s="56"/>
      <c r="RUY13" s="56"/>
      <c r="RUZ13" s="56"/>
      <c r="RVA13" s="56"/>
      <c r="RVB13" s="56"/>
      <c r="RVC13" s="56"/>
      <c r="RVD13" s="56"/>
      <c r="RVE13" s="56"/>
      <c r="RVF13" s="56"/>
      <c r="RVG13" s="56"/>
      <c r="RVH13" s="56"/>
      <c r="RVI13" s="56"/>
      <c r="RVJ13" s="56"/>
      <c r="RVK13" s="56"/>
      <c r="RVL13" s="56"/>
      <c r="RVM13" s="56"/>
      <c r="RVN13" s="56"/>
      <c r="RVO13" s="56"/>
      <c r="RVP13" s="56"/>
      <c r="RVQ13" s="56"/>
      <c r="RVR13" s="56"/>
      <c r="RVS13" s="56"/>
      <c r="RVT13" s="56"/>
      <c r="RVU13" s="56"/>
      <c r="RVV13" s="56"/>
      <c r="RVW13" s="56"/>
      <c r="RVX13" s="56"/>
      <c r="RVY13" s="56"/>
      <c r="RVZ13" s="56"/>
      <c r="RWA13" s="56"/>
      <c r="RWB13" s="56"/>
      <c r="RWC13" s="56"/>
      <c r="RWD13" s="56"/>
      <c r="RWE13" s="56"/>
      <c r="RWF13" s="56"/>
      <c r="RWG13" s="56"/>
      <c r="RWH13" s="56"/>
      <c r="RWI13" s="56"/>
      <c r="RWJ13" s="56"/>
      <c r="RWK13" s="56"/>
      <c r="RWL13" s="56"/>
      <c r="RWM13" s="56"/>
      <c r="RWN13" s="56"/>
      <c r="RWO13" s="56"/>
      <c r="RWP13" s="56"/>
      <c r="RWQ13" s="56"/>
      <c r="RWR13" s="56"/>
      <c r="RWS13" s="56"/>
      <c r="RWT13" s="56"/>
      <c r="RWU13" s="56"/>
      <c r="RWV13" s="56"/>
      <c r="RWW13" s="56"/>
      <c r="RWX13" s="56"/>
      <c r="RWY13" s="56"/>
      <c r="RWZ13" s="56"/>
      <c r="RXA13" s="56"/>
      <c r="RXB13" s="56"/>
      <c r="RXC13" s="56"/>
      <c r="RXD13" s="56"/>
      <c r="RXE13" s="56"/>
      <c r="RXF13" s="56"/>
      <c r="RXG13" s="56"/>
      <c r="RXH13" s="56"/>
      <c r="RXI13" s="56"/>
      <c r="RXJ13" s="56"/>
      <c r="RXK13" s="56"/>
      <c r="RXL13" s="56"/>
      <c r="RXM13" s="56"/>
      <c r="RXN13" s="56"/>
      <c r="RXO13" s="56"/>
      <c r="RXP13" s="56"/>
      <c r="RXQ13" s="56"/>
      <c r="RXR13" s="56"/>
      <c r="RXS13" s="56"/>
      <c r="RXT13" s="56"/>
      <c r="RXU13" s="56"/>
      <c r="RXV13" s="56"/>
      <c r="RXW13" s="56"/>
      <c r="RXX13" s="56"/>
      <c r="RXY13" s="56"/>
      <c r="RXZ13" s="56"/>
      <c r="RYA13" s="56"/>
      <c r="RYB13" s="56"/>
      <c r="RYC13" s="56"/>
      <c r="RYD13" s="56"/>
      <c r="RYE13" s="56"/>
      <c r="RYF13" s="56"/>
      <c r="RYG13" s="56"/>
      <c r="RYH13" s="56"/>
      <c r="RYI13" s="56"/>
      <c r="RYJ13" s="56"/>
      <c r="RYK13" s="56"/>
      <c r="RYL13" s="56"/>
      <c r="RYM13" s="56"/>
      <c r="RYN13" s="56"/>
      <c r="RYO13" s="56"/>
      <c r="RYP13" s="56"/>
      <c r="RYQ13" s="56"/>
      <c r="RYR13" s="56"/>
      <c r="RYS13" s="56"/>
      <c r="RYT13" s="56"/>
      <c r="RYU13" s="56"/>
      <c r="RYV13" s="56"/>
      <c r="RYW13" s="56"/>
      <c r="RYX13" s="56"/>
      <c r="RYY13" s="56"/>
      <c r="RYZ13" s="56"/>
      <c r="RZA13" s="56"/>
      <c r="RZB13" s="56"/>
      <c r="RZC13" s="56"/>
      <c r="RZD13" s="56"/>
      <c r="RZE13" s="56"/>
      <c r="RZF13" s="56"/>
      <c r="RZG13" s="56"/>
      <c r="RZH13" s="56"/>
      <c r="RZI13" s="56"/>
      <c r="RZJ13" s="56"/>
      <c r="RZK13" s="56"/>
      <c r="RZL13" s="56"/>
      <c r="RZM13" s="56"/>
      <c r="RZN13" s="56"/>
      <c r="RZO13" s="56"/>
      <c r="RZP13" s="56"/>
      <c r="RZQ13" s="56"/>
      <c r="RZR13" s="56"/>
      <c r="RZS13" s="56"/>
      <c r="RZT13" s="56"/>
      <c r="RZU13" s="56"/>
      <c r="RZV13" s="56"/>
      <c r="RZW13" s="56"/>
      <c r="RZX13" s="56"/>
      <c r="RZY13" s="56"/>
      <c r="RZZ13" s="56"/>
      <c r="SAA13" s="56"/>
      <c r="SAB13" s="56"/>
      <c r="SAC13" s="56"/>
      <c r="SAD13" s="56"/>
      <c r="SAE13" s="56"/>
      <c r="SAF13" s="56"/>
      <c r="SAG13" s="56"/>
      <c r="SAH13" s="56"/>
      <c r="SAI13" s="56"/>
      <c r="SAJ13" s="56"/>
      <c r="SAK13" s="56"/>
      <c r="SAL13" s="56"/>
      <c r="SAM13" s="56"/>
      <c r="SAN13" s="56"/>
      <c r="SAO13" s="56"/>
      <c r="SAP13" s="56"/>
      <c r="SAQ13" s="56"/>
      <c r="SAR13" s="56"/>
      <c r="SAS13" s="56"/>
      <c r="SAT13" s="56"/>
      <c r="SAU13" s="56"/>
      <c r="SAV13" s="56"/>
      <c r="SAW13" s="56"/>
      <c r="SAX13" s="56"/>
      <c r="SAY13" s="56"/>
      <c r="SAZ13" s="56"/>
      <c r="SBA13" s="56"/>
      <c r="SBB13" s="56"/>
      <c r="SBC13" s="56"/>
      <c r="SBD13" s="56"/>
      <c r="SBE13" s="56"/>
      <c r="SBF13" s="56"/>
      <c r="SBG13" s="56"/>
      <c r="SBH13" s="56"/>
      <c r="SBI13" s="56"/>
      <c r="SBJ13" s="56"/>
      <c r="SBK13" s="56"/>
      <c r="SBL13" s="56"/>
      <c r="SBM13" s="56"/>
      <c r="SBN13" s="56"/>
      <c r="SBO13" s="56"/>
      <c r="SBP13" s="56"/>
      <c r="SBQ13" s="56"/>
      <c r="SBR13" s="56"/>
      <c r="SBS13" s="56"/>
      <c r="SBT13" s="56"/>
      <c r="SBU13" s="56"/>
      <c r="SBV13" s="56"/>
      <c r="SBW13" s="56"/>
      <c r="SBX13" s="56"/>
      <c r="SBY13" s="56"/>
      <c r="SBZ13" s="56"/>
      <c r="SCA13" s="56"/>
      <c r="SCB13" s="56"/>
      <c r="SCC13" s="56"/>
      <c r="SCD13" s="56"/>
      <c r="SCE13" s="56"/>
      <c r="SCF13" s="56"/>
      <c r="SCG13" s="56"/>
      <c r="SCH13" s="56"/>
      <c r="SCI13" s="56"/>
      <c r="SCJ13" s="56"/>
      <c r="SCK13" s="56"/>
      <c r="SCL13" s="56"/>
      <c r="SCM13" s="56"/>
      <c r="SCN13" s="56"/>
      <c r="SCO13" s="56"/>
      <c r="SCP13" s="56"/>
      <c r="SCQ13" s="56"/>
      <c r="SCR13" s="56"/>
      <c r="SCS13" s="56"/>
      <c r="SCT13" s="56"/>
      <c r="SCU13" s="56"/>
      <c r="SCV13" s="56"/>
      <c r="SCW13" s="56"/>
      <c r="SCX13" s="56"/>
      <c r="SCY13" s="56"/>
      <c r="SCZ13" s="56"/>
      <c r="SDA13" s="56"/>
      <c r="SDB13" s="56"/>
      <c r="SDC13" s="56"/>
      <c r="SDD13" s="56"/>
      <c r="SDE13" s="56"/>
      <c r="SDF13" s="56"/>
      <c r="SDG13" s="56"/>
      <c r="SDH13" s="56"/>
      <c r="SDI13" s="56"/>
      <c r="SDJ13" s="56"/>
      <c r="SDK13" s="56"/>
      <c r="SDL13" s="56"/>
      <c r="SDM13" s="56"/>
      <c r="SDN13" s="56"/>
      <c r="SDO13" s="56"/>
      <c r="SDP13" s="56"/>
      <c r="SDQ13" s="56"/>
      <c r="SDR13" s="56"/>
      <c r="SDS13" s="56"/>
      <c r="SDT13" s="56"/>
      <c r="SDU13" s="56"/>
      <c r="SDV13" s="56"/>
      <c r="SDW13" s="56"/>
      <c r="SDX13" s="56"/>
      <c r="SDY13" s="56"/>
      <c r="SDZ13" s="56"/>
      <c r="SEA13" s="56"/>
      <c r="SEB13" s="56"/>
      <c r="SEC13" s="56"/>
      <c r="SED13" s="56"/>
      <c r="SEE13" s="56"/>
      <c r="SEF13" s="56"/>
      <c r="SEG13" s="56"/>
      <c r="SEH13" s="56"/>
      <c r="SEI13" s="56"/>
      <c r="SEJ13" s="56"/>
      <c r="SEK13" s="56"/>
      <c r="SEL13" s="56"/>
      <c r="SEM13" s="56"/>
      <c r="SEN13" s="56"/>
      <c r="SEO13" s="56"/>
      <c r="SEP13" s="56"/>
      <c r="SEQ13" s="56"/>
      <c r="SER13" s="56"/>
      <c r="SES13" s="56"/>
      <c r="SET13" s="56"/>
      <c r="SEU13" s="56"/>
      <c r="SEV13" s="56"/>
      <c r="SEW13" s="56"/>
      <c r="SEX13" s="56"/>
      <c r="SEY13" s="56"/>
      <c r="SEZ13" s="56"/>
      <c r="SFA13" s="56"/>
      <c r="SFB13" s="56"/>
      <c r="SFC13" s="56"/>
      <c r="SFD13" s="56"/>
      <c r="SFE13" s="56"/>
      <c r="SFF13" s="56"/>
      <c r="SFG13" s="56"/>
      <c r="SFH13" s="56"/>
      <c r="SFI13" s="56"/>
      <c r="SFJ13" s="56"/>
      <c r="SFK13" s="56"/>
      <c r="SFL13" s="56"/>
      <c r="SFM13" s="56"/>
      <c r="SFN13" s="56"/>
      <c r="SFO13" s="56"/>
      <c r="SFP13" s="56"/>
      <c r="SFQ13" s="56"/>
      <c r="SFR13" s="56"/>
      <c r="SFS13" s="56"/>
      <c r="SFT13" s="56"/>
      <c r="SFU13" s="56"/>
      <c r="SFV13" s="56"/>
      <c r="SFW13" s="56"/>
      <c r="SFX13" s="56"/>
      <c r="SFY13" s="56"/>
      <c r="SFZ13" s="56"/>
      <c r="SGA13" s="56"/>
      <c r="SGB13" s="56"/>
      <c r="SGC13" s="56"/>
      <c r="SGD13" s="56"/>
      <c r="SGE13" s="56"/>
      <c r="SGF13" s="56"/>
      <c r="SGG13" s="56"/>
      <c r="SGH13" s="56"/>
      <c r="SGI13" s="56"/>
      <c r="SGJ13" s="56"/>
      <c r="SGK13" s="56"/>
      <c r="SGL13" s="56"/>
      <c r="SGM13" s="56"/>
      <c r="SGN13" s="56"/>
      <c r="SGO13" s="56"/>
      <c r="SGP13" s="56"/>
      <c r="SGQ13" s="56"/>
      <c r="SGR13" s="56"/>
      <c r="SGS13" s="56"/>
      <c r="SGT13" s="56"/>
      <c r="SGU13" s="56"/>
      <c r="SGV13" s="56"/>
      <c r="SGW13" s="56"/>
      <c r="SGX13" s="56"/>
      <c r="SGY13" s="56"/>
      <c r="SGZ13" s="56"/>
      <c r="SHA13" s="56"/>
      <c r="SHB13" s="56"/>
      <c r="SHC13" s="56"/>
      <c r="SHD13" s="56"/>
      <c r="SHE13" s="56"/>
      <c r="SHF13" s="56"/>
      <c r="SHG13" s="56"/>
      <c r="SHH13" s="56"/>
      <c r="SHI13" s="56"/>
      <c r="SHJ13" s="56"/>
      <c r="SHK13" s="56"/>
      <c r="SHL13" s="56"/>
      <c r="SHM13" s="56"/>
      <c r="SHN13" s="56"/>
      <c r="SHO13" s="56"/>
      <c r="SHP13" s="56"/>
      <c r="SHQ13" s="56"/>
      <c r="SHR13" s="56"/>
      <c r="SHS13" s="56"/>
      <c r="SHT13" s="56"/>
      <c r="SHU13" s="56"/>
      <c r="SHV13" s="56"/>
      <c r="SHW13" s="56"/>
      <c r="SHX13" s="56"/>
      <c r="SHY13" s="56"/>
      <c r="SHZ13" s="56"/>
      <c r="SIA13" s="56"/>
      <c r="SIB13" s="56"/>
      <c r="SIC13" s="56"/>
      <c r="SID13" s="56"/>
      <c r="SIE13" s="56"/>
      <c r="SIF13" s="56"/>
      <c r="SIG13" s="56"/>
      <c r="SIH13" s="56"/>
      <c r="SII13" s="56"/>
      <c r="SIJ13" s="56"/>
      <c r="SIK13" s="56"/>
      <c r="SIL13" s="56"/>
      <c r="SIM13" s="56"/>
      <c r="SIN13" s="56"/>
      <c r="SIO13" s="56"/>
      <c r="SIP13" s="56"/>
      <c r="SIQ13" s="56"/>
      <c r="SIR13" s="56"/>
      <c r="SIS13" s="56"/>
      <c r="SIT13" s="56"/>
      <c r="SIU13" s="56"/>
      <c r="SIV13" s="56"/>
      <c r="SIW13" s="56"/>
      <c r="SIX13" s="56"/>
      <c r="SIY13" s="56"/>
      <c r="SIZ13" s="56"/>
      <c r="SJA13" s="56"/>
      <c r="SJB13" s="56"/>
      <c r="SJC13" s="56"/>
      <c r="SJD13" s="56"/>
      <c r="SJE13" s="56"/>
      <c r="SJF13" s="56"/>
      <c r="SJG13" s="56"/>
      <c r="SJH13" s="56"/>
      <c r="SJI13" s="56"/>
      <c r="SJJ13" s="56"/>
      <c r="SJK13" s="56"/>
      <c r="SJL13" s="56"/>
      <c r="SJM13" s="56"/>
      <c r="SJN13" s="56"/>
      <c r="SJO13" s="56"/>
      <c r="SJP13" s="56"/>
      <c r="SJQ13" s="56"/>
      <c r="SJR13" s="56"/>
      <c r="SJS13" s="56"/>
      <c r="SJT13" s="56"/>
      <c r="SJU13" s="56"/>
      <c r="SJV13" s="56"/>
      <c r="SJW13" s="56"/>
      <c r="SJX13" s="56"/>
      <c r="SJY13" s="56"/>
      <c r="SJZ13" s="56"/>
      <c r="SKA13" s="56"/>
      <c r="SKB13" s="56"/>
      <c r="SKC13" s="56"/>
      <c r="SKD13" s="56"/>
      <c r="SKE13" s="56"/>
      <c r="SKF13" s="56"/>
      <c r="SKG13" s="56"/>
      <c r="SKH13" s="56"/>
      <c r="SKI13" s="56"/>
      <c r="SKJ13" s="56"/>
      <c r="SKK13" s="56"/>
      <c r="SKL13" s="56"/>
      <c r="SKM13" s="56"/>
      <c r="SKN13" s="56"/>
      <c r="SKO13" s="56"/>
      <c r="SKP13" s="56"/>
      <c r="SKQ13" s="56"/>
      <c r="SKR13" s="56"/>
      <c r="SKS13" s="56"/>
      <c r="SKT13" s="56"/>
      <c r="SKU13" s="56"/>
      <c r="SKV13" s="56"/>
      <c r="SKW13" s="56"/>
      <c r="SKX13" s="56"/>
      <c r="SKY13" s="56"/>
      <c r="SKZ13" s="56"/>
      <c r="SLA13" s="56"/>
      <c r="SLB13" s="56"/>
      <c r="SLC13" s="56"/>
      <c r="SLD13" s="56"/>
      <c r="SLE13" s="56"/>
      <c r="SLF13" s="56"/>
      <c r="SLG13" s="56"/>
      <c r="SLH13" s="56"/>
      <c r="SLI13" s="56"/>
      <c r="SLJ13" s="56"/>
      <c r="SLK13" s="56"/>
      <c r="SLL13" s="56"/>
      <c r="SLM13" s="56"/>
      <c r="SLN13" s="56"/>
      <c r="SLO13" s="56"/>
      <c r="SLP13" s="56"/>
      <c r="SLQ13" s="56"/>
      <c r="SLR13" s="56"/>
      <c r="SLS13" s="56"/>
      <c r="SLT13" s="56"/>
      <c r="SLU13" s="56"/>
      <c r="SLV13" s="56"/>
      <c r="SLW13" s="56"/>
      <c r="SLX13" s="56"/>
      <c r="SLY13" s="56"/>
      <c r="SLZ13" s="56"/>
      <c r="SMA13" s="56"/>
      <c r="SMB13" s="56"/>
      <c r="SMC13" s="56"/>
      <c r="SMD13" s="56"/>
      <c r="SME13" s="56"/>
      <c r="SMF13" s="56"/>
      <c r="SMG13" s="56"/>
      <c r="SMH13" s="56"/>
      <c r="SMI13" s="56"/>
      <c r="SMJ13" s="56"/>
      <c r="SMK13" s="56"/>
      <c r="SML13" s="56"/>
      <c r="SMM13" s="56"/>
      <c r="SMN13" s="56"/>
      <c r="SMO13" s="56"/>
      <c r="SMP13" s="56"/>
      <c r="SMQ13" s="56"/>
      <c r="SMR13" s="56"/>
      <c r="SMS13" s="56"/>
      <c r="SMT13" s="56"/>
      <c r="SMU13" s="56"/>
      <c r="SMV13" s="56"/>
      <c r="SMW13" s="56"/>
      <c r="SMX13" s="56"/>
      <c r="SMY13" s="56"/>
      <c r="SMZ13" s="56"/>
      <c r="SNA13" s="56"/>
      <c r="SNB13" s="56"/>
      <c r="SNC13" s="56"/>
      <c r="SND13" s="56"/>
      <c r="SNE13" s="56"/>
      <c r="SNF13" s="56"/>
      <c r="SNG13" s="56"/>
      <c r="SNH13" s="56"/>
      <c r="SNI13" s="56"/>
      <c r="SNJ13" s="56"/>
      <c r="SNK13" s="56"/>
      <c r="SNL13" s="56"/>
      <c r="SNM13" s="56"/>
      <c r="SNN13" s="56"/>
      <c r="SNO13" s="56"/>
      <c r="SNP13" s="56"/>
      <c r="SNQ13" s="56"/>
      <c r="SNR13" s="56"/>
      <c r="SNS13" s="56"/>
      <c r="SNT13" s="56"/>
      <c r="SNU13" s="56"/>
      <c r="SNV13" s="56"/>
      <c r="SNW13" s="56"/>
      <c r="SNX13" s="56"/>
      <c r="SNY13" s="56"/>
      <c r="SNZ13" s="56"/>
      <c r="SOA13" s="56"/>
      <c r="SOB13" s="56"/>
      <c r="SOC13" s="56"/>
      <c r="SOD13" s="56"/>
      <c r="SOE13" s="56"/>
      <c r="SOF13" s="56"/>
      <c r="SOG13" s="56"/>
      <c r="SOH13" s="56"/>
      <c r="SOI13" s="56"/>
      <c r="SOJ13" s="56"/>
      <c r="SOK13" s="56"/>
      <c r="SOL13" s="56"/>
      <c r="SOM13" s="56"/>
      <c r="SON13" s="56"/>
      <c r="SOO13" s="56"/>
      <c r="SOP13" s="56"/>
      <c r="SOQ13" s="56"/>
      <c r="SOR13" s="56"/>
      <c r="SOS13" s="56"/>
      <c r="SOT13" s="56"/>
      <c r="SOU13" s="56"/>
      <c r="SOV13" s="56"/>
      <c r="SOW13" s="56"/>
      <c r="SOX13" s="56"/>
      <c r="SOY13" s="56"/>
      <c r="SOZ13" s="56"/>
      <c r="SPA13" s="56"/>
      <c r="SPB13" s="56"/>
      <c r="SPC13" s="56"/>
      <c r="SPD13" s="56"/>
      <c r="SPE13" s="56"/>
      <c r="SPF13" s="56"/>
      <c r="SPG13" s="56"/>
      <c r="SPH13" s="56"/>
      <c r="SPI13" s="56"/>
      <c r="SPJ13" s="56"/>
      <c r="SPK13" s="56"/>
      <c r="SPL13" s="56"/>
      <c r="SPM13" s="56"/>
      <c r="SPN13" s="56"/>
      <c r="SPO13" s="56"/>
      <c r="SPP13" s="56"/>
      <c r="SPQ13" s="56"/>
      <c r="SPR13" s="56"/>
      <c r="SPS13" s="56"/>
      <c r="SPT13" s="56"/>
      <c r="SPU13" s="56"/>
      <c r="SPV13" s="56"/>
      <c r="SPW13" s="56"/>
      <c r="SPX13" s="56"/>
      <c r="SPY13" s="56"/>
      <c r="SPZ13" s="56"/>
      <c r="SQA13" s="56"/>
      <c r="SQB13" s="56"/>
      <c r="SQC13" s="56"/>
      <c r="SQD13" s="56"/>
      <c r="SQE13" s="56"/>
      <c r="SQF13" s="56"/>
      <c r="SQG13" s="56"/>
      <c r="SQH13" s="56"/>
      <c r="SQI13" s="56"/>
      <c r="SQJ13" s="56"/>
      <c r="SQK13" s="56"/>
      <c r="SQL13" s="56"/>
      <c r="SQM13" s="56"/>
      <c r="SQN13" s="56"/>
      <c r="SQO13" s="56"/>
      <c r="SQP13" s="56"/>
      <c r="SQQ13" s="56"/>
      <c r="SQR13" s="56"/>
      <c r="SQS13" s="56"/>
      <c r="SQT13" s="56"/>
      <c r="SQU13" s="56"/>
      <c r="SQV13" s="56"/>
      <c r="SQW13" s="56"/>
      <c r="SQX13" s="56"/>
      <c r="SQY13" s="56"/>
      <c r="SQZ13" s="56"/>
      <c r="SRA13" s="56"/>
      <c r="SRB13" s="56"/>
      <c r="SRC13" s="56"/>
      <c r="SRD13" s="56"/>
      <c r="SRE13" s="56"/>
      <c r="SRF13" s="56"/>
      <c r="SRG13" s="56"/>
      <c r="SRH13" s="56"/>
      <c r="SRI13" s="56"/>
      <c r="SRJ13" s="56"/>
      <c r="SRK13" s="56"/>
      <c r="SRL13" s="56"/>
      <c r="SRM13" s="56"/>
      <c r="SRN13" s="56"/>
      <c r="SRO13" s="56"/>
      <c r="SRP13" s="56"/>
      <c r="SRQ13" s="56"/>
      <c r="SRR13" s="56"/>
      <c r="SRS13" s="56"/>
      <c r="SRT13" s="56"/>
      <c r="SRU13" s="56"/>
      <c r="SRV13" s="56"/>
      <c r="SRW13" s="56"/>
      <c r="SRX13" s="56"/>
      <c r="SRY13" s="56"/>
      <c r="SRZ13" s="56"/>
      <c r="SSA13" s="56"/>
      <c r="SSB13" s="56"/>
      <c r="SSC13" s="56"/>
      <c r="SSD13" s="56"/>
      <c r="SSE13" s="56"/>
      <c r="SSF13" s="56"/>
      <c r="SSG13" s="56"/>
      <c r="SSH13" s="56"/>
      <c r="SSI13" s="56"/>
      <c r="SSJ13" s="56"/>
      <c r="SSK13" s="56"/>
      <c r="SSL13" s="56"/>
      <c r="SSM13" s="56"/>
      <c r="SSN13" s="56"/>
      <c r="SSO13" s="56"/>
      <c r="SSP13" s="56"/>
      <c r="SSQ13" s="56"/>
      <c r="SSR13" s="56"/>
      <c r="SSS13" s="56"/>
      <c r="SST13" s="56"/>
      <c r="SSU13" s="56"/>
      <c r="SSV13" s="56"/>
      <c r="SSW13" s="56"/>
      <c r="SSX13" s="56"/>
      <c r="SSY13" s="56"/>
      <c r="SSZ13" s="56"/>
      <c r="STA13" s="56"/>
      <c r="STB13" s="56"/>
      <c r="STC13" s="56"/>
      <c r="STD13" s="56"/>
      <c r="STE13" s="56"/>
      <c r="STF13" s="56"/>
      <c r="STG13" s="56"/>
      <c r="STH13" s="56"/>
      <c r="STI13" s="56"/>
      <c r="STJ13" s="56"/>
      <c r="STK13" s="56"/>
      <c r="STL13" s="56"/>
      <c r="STM13" s="56"/>
      <c r="STN13" s="56"/>
      <c r="STO13" s="56"/>
      <c r="STP13" s="56"/>
      <c r="STQ13" s="56"/>
      <c r="STR13" s="56"/>
      <c r="STS13" s="56"/>
      <c r="STT13" s="56"/>
      <c r="STU13" s="56"/>
      <c r="STV13" s="56"/>
      <c r="STW13" s="56"/>
      <c r="STX13" s="56"/>
      <c r="STY13" s="56"/>
      <c r="STZ13" s="56"/>
      <c r="SUA13" s="56"/>
      <c r="SUB13" s="56"/>
      <c r="SUC13" s="56"/>
      <c r="SUD13" s="56"/>
      <c r="SUE13" s="56"/>
      <c r="SUF13" s="56"/>
      <c r="SUG13" s="56"/>
      <c r="SUH13" s="56"/>
      <c r="SUI13" s="56"/>
      <c r="SUJ13" s="56"/>
      <c r="SUK13" s="56"/>
      <c r="SUL13" s="56"/>
      <c r="SUM13" s="56"/>
      <c r="SUN13" s="56"/>
      <c r="SUO13" s="56"/>
      <c r="SUP13" s="56"/>
      <c r="SUQ13" s="56"/>
      <c r="SUR13" s="56"/>
      <c r="SUS13" s="56"/>
      <c r="SUT13" s="56"/>
      <c r="SUU13" s="56"/>
      <c r="SUV13" s="56"/>
      <c r="SUW13" s="56"/>
      <c r="SUX13" s="56"/>
      <c r="SUY13" s="56"/>
      <c r="SUZ13" s="56"/>
      <c r="SVA13" s="56"/>
      <c r="SVB13" s="56"/>
      <c r="SVC13" s="56"/>
      <c r="SVD13" s="56"/>
      <c r="SVE13" s="56"/>
      <c r="SVF13" s="56"/>
      <c r="SVG13" s="56"/>
      <c r="SVH13" s="56"/>
      <c r="SVI13" s="56"/>
      <c r="SVJ13" s="56"/>
      <c r="SVK13" s="56"/>
      <c r="SVL13" s="56"/>
      <c r="SVM13" s="56"/>
      <c r="SVN13" s="56"/>
      <c r="SVO13" s="56"/>
      <c r="SVP13" s="56"/>
      <c r="SVQ13" s="56"/>
      <c r="SVR13" s="56"/>
      <c r="SVS13" s="56"/>
      <c r="SVT13" s="56"/>
      <c r="SVU13" s="56"/>
      <c r="SVV13" s="56"/>
      <c r="SVW13" s="56"/>
      <c r="SVX13" s="56"/>
      <c r="SVY13" s="56"/>
      <c r="SVZ13" s="56"/>
      <c r="SWA13" s="56"/>
      <c r="SWB13" s="56"/>
      <c r="SWC13" s="56"/>
      <c r="SWD13" s="56"/>
      <c r="SWE13" s="56"/>
      <c r="SWF13" s="56"/>
      <c r="SWG13" s="56"/>
      <c r="SWH13" s="56"/>
      <c r="SWI13" s="56"/>
      <c r="SWJ13" s="56"/>
      <c r="SWK13" s="56"/>
      <c r="SWL13" s="56"/>
      <c r="SWM13" s="56"/>
      <c r="SWN13" s="56"/>
      <c r="SWO13" s="56"/>
      <c r="SWP13" s="56"/>
      <c r="SWQ13" s="56"/>
      <c r="SWR13" s="56"/>
      <c r="SWS13" s="56"/>
      <c r="SWT13" s="56"/>
      <c r="SWU13" s="56"/>
      <c r="SWV13" s="56"/>
      <c r="SWW13" s="56"/>
      <c r="SWX13" s="56"/>
      <c r="SWY13" s="56"/>
      <c r="SWZ13" s="56"/>
      <c r="SXA13" s="56"/>
      <c r="SXB13" s="56"/>
      <c r="SXC13" s="56"/>
      <c r="SXD13" s="56"/>
      <c r="SXE13" s="56"/>
      <c r="SXF13" s="56"/>
      <c r="SXG13" s="56"/>
      <c r="SXH13" s="56"/>
      <c r="SXI13" s="56"/>
      <c r="SXJ13" s="56"/>
      <c r="SXK13" s="56"/>
      <c r="SXL13" s="56"/>
      <c r="SXM13" s="56"/>
      <c r="SXN13" s="56"/>
      <c r="SXO13" s="56"/>
      <c r="SXP13" s="56"/>
      <c r="SXQ13" s="56"/>
      <c r="SXR13" s="56"/>
      <c r="SXS13" s="56"/>
      <c r="SXT13" s="56"/>
      <c r="SXU13" s="56"/>
      <c r="SXV13" s="56"/>
      <c r="SXW13" s="56"/>
      <c r="SXX13" s="56"/>
      <c r="SXY13" s="56"/>
      <c r="SXZ13" s="56"/>
      <c r="SYA13" s="56"/>
      <c r="SYB13" s="56"/>
      <c r="SYC13" s="56"/>
      <c r="SYD13" s="56"/>
      <c r="SYE13" s="56"/>
      <c r="SYF13" s="56"/>
      <c r="SYG13" s="56"/>
      <c r="SYH13" s="56"/>
      <c r="SYI13" s="56"/>
      <c r="SYJ13" s="56"/>
      <c r="SYK13" s="56"/>
      <c r="SYL13" s="56"/>
      <c r="SYM13" s="56"/>
      <c r="SYN13" s="56"/>
      <c r="SYO13" s="56"/>
      <c r="SYP13" s="56"/>
      <c r="SYQ13" s="56"/>
      <c r="SYR13" s="56"/>
      <c r="SYS13" s="56"/>
      <c r="SYT13" s="56"/>
      <c r="SYU13" s="56"/>
      <c r="SYV13" s="56"/>
      <c r="SYW13" s="56"/>
      <c r="SYX13" s="56"/>
      <c r="SYY13" s="56"/>
      <c r="SYZ13" s="56"/>
      <c r="SZA13" s="56"/>
      <c r="SZB13" s="56"/>
      <c r="SZC13" s="56"/>
      <c r="SZD13" s="56"/>
      <c r="SZE13" s="56"/>
      <c r="SZF13" s="56"/>
      <c r="SZG13" s="56"/>
      <c r="SZH13" s="56"/>
      <c r="SZI13" s="56"/>
      <c r="SZJ13" s="56"/>
      <c r="SZK13" s="56"/>
      <c r="SZL13" s="56"/>
      <c r="SZM13" s="56"/>
      <c r="SZN13" s="56"/>
      <c r="SZO13" s="56"/>
      <c r="SZP13" s="56"/>
      <c r="SZQ13" s="56"/>
      <c r="SZR13" s="56"/>
      <c r="SZS13" s="56"/>
      <c r="SZT13" s="56"/>
      <c r="SZU13" s="56"/>
      <c r="SZV13" s="56"/>
      <c r="SZW13" s="56"/>
      <c r="SZX13" s="56"/>
      <c r="SZY13" s="56"/>
      <c r="SZZ13" s="56"/>
      <c r="TAA13" s="56"/>
      <c r="TAB13" s="56"/>
      <c r="TAC13" s="56"/>
      <c r="TAD13" s="56"/>
      <c r="TAE13" s="56"/>
      <c r="TAF13" s="56"/>
      <c r="TAG13" s="56"/>
      <c r="TAH13" s="56"/>
      <c r="TAI13" s="56"/>
      <c r="TAJ13" s="56"/>
      <c r="TAK13" s="56"/>
      <c r="TAL13" s="56"/>
      <c r="TAM13" s="56"/>
      <c r="TAN13" s="56"/>
      <c r="TAO13" s="56"/>
      <c r="TAP13" s="56"/>
      <c r="TAQ13" s="56"/>
      <c r="TAR13" s="56"/>
      <c r="TAS13" s="56"/>
      <c r="TAT13" s="56"/>
      <c r="TAU13" s="56"/>
      <c r="TAV13" s="56"/>
      <c r="TAW13" s="56"/>
      <c r="TAX13" s="56"/>
      <c r="TAY13" s="56"/>
      <c r="TAZ13" s="56"/>
      <c r="TBA13" s="56"/>
      <c r="TBB13" s="56"/>
      <c r="TBC13" s="56"/>
      <c r="TBD13" s="56"/>
      <c r="TBE13" s="56"/>
      <c r="TBF13" s="56"/>
      <c r="TBG13" s="56"/>
      <c r="TBH13" s="56"/>
      <c r="TBI13" s="56"/>
      <c r="TBJ13" s="56"/>
      <c r="TBK13" s="56"/>
      <c r="TBL13" s="56"/>
      <c r="TBM13" s="56"/>
      <c r="TBN13" s="56"/>
      <c r="TBO13" s="56"/>
      <c r="TBP13" s="56"/>
      <c r="TBQ13" s="56"/>
      <c r="TBR13" s="56"/>
      <c r="TBS13" s="56"/>
      <c r="TBT13" s="56"/>
      <c r="TBU13" s="56"/>
      <c r="TBV13" s="56"/>
      <c r="TBW13" s="56"/>
      <c r="TBX13" s="56"/>
      <c r="TBY13" s="56"/>
      <c r="TBZ13" s="56"/>
      <c r="TCA13" s="56"/>
      <c r="TCB13" s="56"/>
      <c r="TCC13" s="56"/>
      <c r="TCD13" s="56"/>
      <c r="TCE13" s="56"/>
      <c r="TCF13" s="56"/>
      <c r="TCG13" s="56"/>
      <c r="TCH13" s="56"/>
      <c r="TCI13" s="56"/>
      <c r="TCJ13" s="56"/>
      <c r="TCK13" s="56"/>
      <c r="TCL13" s="56"/>
      <c r="TCM13" s="56"/>
      <c r="TCN13" s="56"/>
      <c r="TCO13" s="56"/>
      <c r="TCP13" s="56"/>
      <c r="TCQ13" s="56"/>
      <c r="TCR13" s="56"/>
      <c r="TCS13" s="56"/>
      <c r="TCT13" s="56"/>
      <c r="TCU13" s="56"/>
      <c r="TCV13" s="56"/>
      <c r="TCW13" s="56"/>
      <c r="TCX13" s="56"/>
      <c r="TCY13" s="56"/>
      <c r="TCZ13" s="56"/>
      <c r="TDA13" s="56"/>
      <c r="TDB13" s="56"/>
      <c r="TDC13" s="56"/>
      <c r="TDD13" s="56"/>
      <c r="TDE13" s="56"/>
      <c r="TDF13" s="56"/>
      <c r="TDG13" s="56"/>
      <c r="TDH13" s="56"/>
      <c r="TDI13" s="56"/>
      <c r="TDJ13" s="56"/>
      <c r="TDK13" s="56"/>
      <c r="TDL13" s="56"/>
      <c r="TDM13" s="56"/>
      <c r="TDN13" s="56"/>
      <c r="TDO13" s="56"/>
      <c r="TDP13" s="56"/>
      <c r="TDQ13" s="56"/>
      <c r="TDR13" s="56"/>
      <c r="TDS13" s="56"/>
      <c r="TDT13" s="56"/>
      <c r="TDU13" s="56"/>
      <c r="TDV13" s="56"/>
      <c r="TDW13" s="56"/>
      <c r="TDX13" s="56"/>
      <c r="TDY13" s="56"/>
      <c r="TDZ13" s="56"/>
      <c r="TEA13" s="56"/>
      <c r="TEB13" s="56"/>
      <c r="TEC13" s="56"/>
      <c r="TED13" s="56"/>
      <c r="TEE13" s="56"/>
      <c r="TEF13" s="56"/>
      <c r="TEG13" s="56"/>
      <c r="TEH13" s="56"/>
      <c r="TEI13" s="56"/>
      <c r="TEJ13" s="56"/>
      <c r="TEK13" s="56"/>
      <c r="TEL13" s="56"/>
      <c r="TEM13" s="56"/>
      <c r="TEN13" s="56"/>
      <c r="TEO13" s="56"/>
      <c r="TEP13" s="56"/>
      <c r="TEQ13" s="56"/>
      <c r="TER13" s="56"/>
      <c r="TES13" s="56"/>
      <c r="TET13" s="56"/>
      <c r="TEU13" s="56"/>
      <c r="TEV13" s="56"/>
      <c r="TEW13" s="56"/>
      <c r="TEX13" s="56"/>
      <c r="TEY13" s="56"/>
      <c r="TEZ13" s="56"/>
      <c r="TFA13" s="56"/>
      <c r="TFB13" s="56"/>
      <c r="TFC13" s="56"/>
      <c r="TFD13" s="56"/>
      <c r="TFE13" s="56"/>
      <c r="TFF13" s="56"/>
      <c r="TFG13" s="56"/>
      <c r="TFH13" s="56"/>
      <c r="TFI13" s="56"/>
      <c r="TFJ13" s="56"/>
      <c r="TFK13" s="56"/>
      <c r="TFL13" s="56"/>
      <c r="TFM13" s="56"/>
      <c r="TFN13" s="56"/>
      <c r="TFO13" s="56"/>
      <c r="TFP13" s="56"/>
      <c r="TFQ13" s="56"/>
      <c r="TFR13" s="56"/>
      <c r="TFS13" s="56"/>
      <c r="TFT13" s="56"/>
      <c r="TFU13" s="56"/>
      <c r="TFV13" s="56"/>
      <c r="TFW13" s="56"/>
      <c r="TFX13" s="56"/>
      <c r="TFY13" s="56"/>
      <c r="TFZ13" s="56"/>
      <c r="TGA13" s="56"/>
      <c r="TGB13" s="56"/>
      <c r="TGC13" s="56"/>
      <c r="TGD13" s="56"/>
      <c r="TGE13" s="56"/>
      <c r="TGF13" s="56"/>
      <c r="TGG13" s="56"/>
      <c r="TGH13" s="56"/>
      <c r="TGI13" s="56"/>
      <c r="TGJ13" s="56"/>
      <c r="TGK13" s="56"/>
      <c r="TGL13" s="56"/>
      <c r="TGM13" s="56"/>
      <c r="TGN13" s="56"/>
      <c r="TGO13" s="56"/>
      <c r="TGP13" s="56"/>
      <c r="TGQ13" s="56"/>
      <c r="TGR13" s="56"/>
      <c r="TGS13" s="56"/>
      <c r="TGT13" s="56"/>
      <c r="TGU13" s="56"/>
      <c r="TGV13" s="56"/>
      <c r="TGW13" s="56"/>
      <c r="TGX13" s="56"/>
      <c r="TGY13" s="56"/>
      <c r="TGZ13" s="56"/>
      <c r="THA13" s="56"/>
      <c r="THB13" s="56"/>
      <c r="THC13" s="56"/>
      <c r="THD13" s="56"/>
      <c r="THE13" s="56"/>
      <c r="THF13" s="56"/>
      <c r="THG13" s="56"/>
      <c r="THH13" s="56"/>
      <c r="THI13" s="56"/>
      <c r="THJ13" s="56"/>
      <c r="THK13" s="56"/>
      <c r="THL13" s="56"/>
      <c r="THM13" s="56"/>
      <c r="THN13" s="56"/>
      <c r="THO13" s="56"/>
      <c r="THP13" s="56"/>
      <c r="THQ13" s="56"/>
      <c r="THR13" s="56"/>
      <c r="THS13" s="56"/>
      <c r="THT13" s="56"/>
      <c r="THU13" s="56"/>
      <c r="THV13" s="56"/>
      <c r="THW13" s="56"/>
      <c r="THX13" s="56"/>
      <c r="THY13" s="56"/>
      <c r="THZ13" s="56"/>
      <c r="TIA13" s="56"/>
      <c r="TIB13" s="56"/>
      <c r="TIC13" s="56"/>
      <c r="TID13" s="56"/>
      <c r="TIE13" s="56"/>
      <c r="TIF13" s="56"/>
      <c r="TIG13" s="56"/>
      <c r="TIH13" s="56"/>
      <c r="TII13" s="56"/>
      <c r="TIJ13" s="56"/>
      <c r="TIK13" s="56"/>
      <c r="TIL13" s="56"/>
      <c r="TIM13" s="56"/>
      <c r="TIN13" s="56"/>
      <c r="TIO13" s="56"/>
      <c r="TIP13" s="56"/>
      <c r="TIQ13" s="56"/>
      <c r="TIR13" s="56"/>
      <c r="TIS13" s="56"/>
      <c r="TIT13" s="56"/>
      <c r="TIU13" s="56"/>
      <c r="TIV13" s="56"/>
      <c r="TIW13" s="56"/>
      <c r="TIX13" s="56"/>
      <c r="TIY13" s="56"/>
      <c r="TIZ13" s="56"/>
      <c r="TJA13" s="56"/>
      <c r="TJB13" s="56"/>
      <c r="TJC13" s="56"/>
      <c r="TJD13" s="56"/>
      <c r="TJE13" s="56"/>
      <c r="TJF13" s="56"/>
      <c r="TJG13" s="56"/>
      <c r="TJH13" s="56"/>
      <c r="TJI13" s="56"/>
      <c r="TJJ13" s="56"/>
      <c r="TJK13" s="56"/>
      <c r="TJL13" s="56"/>
      <c r="TJM13" s="56"/>
      <c r="TJN13" s="56"/>
      <c r="TJO13" s="56"/>
      <c r="TJP13" s="56"/>
      <c r="TJQ13" s="56"/>
      <c r="TJR13" s="56"/>
      <c r="TJS13" s="56"/>
      <c r="TJT13" s="56"/>
      <c r="TJU13" s="56"/>
      <c r="TJV13" s="56"/>
      <c r="TJW13" s="56"/>
      <c r="TJX13" s="56"/>
      <c r="TJY13" s="56"/>
      <c r="TJZ13" s="56"/>
      <c r="TKA13" s="56"/>
      <c r="TKB13" s="56"/>
      <c r="TKC13" s="56"/>
      <c r="TKD13" s="56"/>
      <c r="TKE13" s="56"/>
      <c r="TKF13" s="56"/>
      <c r="TKG13" s="56"/>
      <c r="TKH13" s="56"/>
      <c r="TKI13" s="56"/>
      <c r="TKJ13" s="56"/>
      <c r="TKK13" s="56"/>
      <c r="TKL13" s="56"/>
      <c r="TKM13" s="56"/>
      <c r="TKN13" s="56"/>
      <c r="TKO13" s="56"/>
      <c r="TKP13" s="56"/>
      <c r="TKQ13" s="56"/>
      <c r="TKR13" s="56"/>
      <c r="TKS13" s="56"/>
      <c r="TKT13" s="56"/>
      <c r="TKU13" s="56"/>
      <c r="TKV13" s="56"/>
      <c r="TKW13" s="56"/>
      <c r="TKX13" s="56"/>
      <c r="TKY13" s="56"/>
      <c r="TKZ13" s="56"/>
      <c r="TLA13" s="56"/>
      <c r="TLB13" s="56"/>
      <c r="TLC13" s="56"/>
      <c r="TLD13" s="56"/>
      <c r="TLE13" s="56"/>
      <c r="TLF13" s="56"/>
      <c r="TLG13" s="56"/>
      <c r="TLH13" s="56"/>
      <c r="TLI13" s="56"/>
      <c r="TLJ13" s="56"/>
      <c r="TLK13" s="56"/>
      <c r="TLL13" s="56"/>
      <c r="TLM13" s="56"/>
      <c r="TLN13" s="56"/>
      <c r="TLO13" s="56"/>
      <c r="TLP13" s="56"/>
      <c r="TLQ13" s="56"/>
      <c r="TLR13" s="56"/>
      <c r="TLS13" s="56"/>
      <c r="TLT13" s="56"/>
      <c r="TLU13" s="56"/>
      <c r="TLV13" s="56"/>
      <c r="TLW13" s="56"/>
      <c r="TLX13" s="56"/>
      <c r="TLY13" s="56"/>
      <c r="TLZ13" s="56"/>
      <c r="TMA13" s="56"/>
      <c r="TMB13" s="56"/>
      <c r="TMC13" s="56"/>
      <c r="TMD13" s="56"/>
      <c r="TME13" s="56"/>
      <c r="TMF13" s="56"/>
      <c r="TMG13" s="56"/>
      <c r="TMH13" s="56"/>
      <c r="TMI13" s="56"/>
      <c r="TMJ13" s="56"/>
      <c r="TMK13" s="56"/>
      <c r="TML13" s="56"/>
      <c r="TMM13" s="56"/>
      <c r="TMN13" s="56"/>
      <c r="TMO13" s="56"/>
      <c r="TMP13" s="56"/>
      <c r="TMQ13" s="56"/>
      <c r="TMR13" s="56"/>
      <c r="TMS13" s="56"/>
      <c r="TMT13" s="56"/>
      <c r="TMU13" s="56"/>
      <c r="TMV13" s="56"/>
      <c r="TMW13" s="56"/>
      <c r="TMX13" s="56"/>
      <c r="TMY13" s="56"/>
      <c r="TMZ13" s="56"/>
      <c r="TNA13" s="56"/>
      <c r="TNB13" s="56"/>
      <c r="TNC13" s="56"/>
      <c r="TND13" s="56"/>
      <c r="TNE13" s="56"/>
      <c r="TNF13" s="56"/>
      <c r="TNG13" s="56"/>
      <c r="TNH13" s="56"/>
      <c r="TNI13" s="56"/>
      <c r="TNJ13" s="56"/>
      <c r="TNK13" s="56"/>
      <c r="TNL13" s="56"/>
      <c r="TNM13" s="56"/>
      <c r="TNN13" s="56"/>
      <c r="TNO13" s="56"/>
      <c r="TNP13" s="56"/>
      <c r="TNQ13" s="56"/>
      <c r="TNR13" s="56"/>
      <c r="TNS13" s="56"/>
      <c r="TNT13" s="56"/>
      <c r="TNU13" s="56"/>
      <c r="TNV13" s="56"/>
      <c r="TNW13" s="56"/>
      <c r="TNX13" s="56"/>
      <c r="TNY13" s="56"/>
      <c r="TNZ13" s="56"/>
      <c r="TOA13" s="56"/>
      <c r="TOB13" s="56"/>
      <c r="TOC13" s="56"/>
      <c r="TOD13" s="56"/>
      <c r="TOE13" s="56"/>
      <c r="TOF13" s="56"/>
      <c r="TOG13" s="56"/>
      <c r="TOH13" s="56"/>
      <c r="TOI13" s="56"/>
      <c r="TOJ13" s="56"/>
      <c r="TOK13" s="56"/>
      <c r="TOL13" s="56"/>
      <c r="TOM13" s="56"/>
      <c r="TON13" s="56"/>
      <c r="TOO13" s="56"/>
      <c r="TOP13" s="56"/>
      <c r="TOQ13" s="56"/>
      <c r="TOR13" s="56"/>
      <c r="TOS13" s="56"/>
      <c r="TOT13" s="56"/>
      <c r="TOU13" s="56"/>
      <c r="TOV13" s="56"/>
      <c r="TOW13" s="56"/>
      <c r="TOX13" s="56"/>
      <c r="TOY13" s="56"/>
      <c r="TOZ13" s="56"/>
      <c r="TPA13" s="56"/>
      <c r="TPB13" s="56"/>
      <c r="TPC13" s="56"/>
      <c r="TPD13" s="56"/>
      <c r="TPE13" s="56"/>
      <c r="TPF13" s="56"/>
      <c r="TPG13" s="56"/>
      <c r="TPH13" s="56"/>
      <c r="TPI13" s="56"/>
      <c r="TPJ13" s="56"/>
      <c r="TPK13" s="56"/>
      <c r="TPL13" s="56"/>
      <c r="TPM13" s="56"/>
      <c r="TPN13" s="56"/>
      <c r="TPO13" s="56"/>
      <c r="TPP13" s="56"/>
      <c r="TPQ13" s="56"/>
      <c r="TPR13" s="56"/>
      <c r="TPS13" s="56"/>
      <c r="TPT13" s="56"/>
      <c r="TPU13" s="56"/>
      <c r="TPV13" s="56"/>
      <c r="TPW13" s="56"/>
      <c r="TPX13" s="56"/>
      <c r="TPY13" s="56"/>
      <c r="TPZ13" s="56"/>
      <c r="TQA13" s="56"/>
      <c r="TQB13" s="56"/>
      <c r="TQC13" s="56"/>
      <c r="TQD13" s="56"/>
      <c r="TQE13" s="56"/>
      <c r="TQF13" s="56"/>
      <c r="TQG13" s="56"/>
      <c r="TQH13" s="56"/>
      <c r="TQI13" s="56"/>
      <c r="TQJ13" s="56"/>
      <c r="TQK13" s="56"/>
      <c r="TQL13" s="56"/>
      <c r="TQM13" s="56"/>
      <c r="TQN13" s="56"/>
      <c r="TQO13" s="56"/>
      <c r="TQP13" s="56"/>
      <c r="TQQ13" s="56"/>
      <c r="TQR13" s="56"/>
      <c r="TQS13" s="56"/>
      <c r="TQT13" s="56"/>
      <c r="TQU13" s="56"/>
      <c r="TQV13" s="56"/>
      <c r="TQW13" s="56"/>
      <c r="TQX13" s="56"/>
      <c r="TQY13" s="56"/>
      <c r="TQZ13" s="56"/>
      <c r="TRA13" s="56"/>
      <c r="TRB13" s="56"/>
      <c r="TRC13" s="56"/>
      <c r="TRD13" s="56"/>
      <c r="TRE13" s="56"/>
      <c r="TRF13" s="56"/>
      <c r="TRG13" s="56"/>
      <c r="TRH13" s="56"/>
      <c r="TRI13" s="56"/>
      <c r="TRJ13" s="56"/>
      <c r="TRK13" s="56"/>
      <c r="TRL13" s="56"/>
      <c r="TRM13" s="56"/>
      <c r="TRN13" s="56"/>
      <c r="TRO13" s="56"/>
      <c r="TRP13" s="56"/>
      <c r="TRQ13" s="56"/>
      <c r="TRR13" s="56"/>
      <c r="TRS13" s="56"/>
      <c r="TRT13" s="56"/>
      <c r="TRU13" s="56"/>
      <c r="TRV13" s="56"/>
      <c r="TRW13" s="56"/>
      <c r="TRX13" s="56"/>
      <c r="TRY13" s="56"/>
      <c r="TRZ13" s="56"/>
      <c r="TSA13" s="56"/>
      <c r="TSB13" s="56"/>
      <c r="TSC13" s="56"/>
      <c r="TSD13" s="56"/>
      <c r="TSE13" s="56"/>
      <c r="TSF13" s="56"/>
      <c r="TSG13" s="56"/>
      <c r="TSH13" s="56"/>
      <c r="TSI13" s="56"/>
      <c r="TSJ13" s="56"/>
      <c r="TSK13" s="56"/>
      <c r="TSL13" s="56"/>
      <c r="TSM13" s="56"/>
      <c r="TSN13" s="56"/>
      <c r="TSO13" s="56"/>
      <c r="TSP13" s="56"/>
      <c r="TSQ13" s="56"/>
      <c r="TSR13" s="56"/>
      <c r="TSS13" s="56"/>
      <c r="TST13" s="56"/>
      <c r="TSU13" s="56"/>
      <c r="TSV13" s="56"/>
      <c r="TSW13" s="56"/>
      <c r="TSX13" s="56"/>
      <c r="TSY13" s="56"/>
      <c r="TSZ13" s="56"/>
      <c r="TTA13" s="56"/>
      <c r="TTB13" s="56"/>
      <c r="TTC13" s="56"/>
      <c r="TTD13" s="56"/>
      <c r="TTE13" s="56"/>
      <c r="TTF13" s="56"/>
      <c r="TTG13" s="56"/>
      <c r="TTH13" s="56"/>
      <c r="TTI13" s="56"/>
      <c r="TTJ13" s="56"/>
      <c r="TTK13" s="56"/>
      <c r="TTL13" s="56"/>
      <c r="TTM13" s="56"/>
      <c r="TTN13" s="56"/>
      <c r="TTO13" s="56"/>
      <c r="TTP13" s="56"/>
      <c r="TTQ13" s="56"/>
      <c r="TTR13" s="56"/>
      <c r="TTS13" s="56"/>
      <c r="TTT13" s="56"/>
      <c r="TTU13" s="56"/>
      <c r="TTV13" s="56"/>
      <c r="TTW13" s="56"/>
      <c r="TTX13" s="56"/>
      <c r="TTY13" s="56"/>
      <c r="TTZ13" s="56"/>
      <c r="TUA13" s="56"/>
      <c r="TUB13" s="56"/>
      <c r="TUC13" s="56"/>
      <c r="TUD13" s="56"/>
      <c r="TUE13" s="56"/>
      <c r="TUF13" s="56"/>
      <c r="TUG13" s="56"/>
      <c r="TUH13" s="56"/>
      <c r="TUI13" s="56"/>
      <c r="TUJ13" s="56"/>
      <c r="TUK13" s="56"/>
      <c r="TUL13" s="56"/>
      <c r="TUM13" s="56"/>
      <c r="TUN13" s="56"/>
      <c r="TUO13" s="56"/>
      <c r="TUP13" s="56"/>
      <c r="TUQ13" s="56"/>
      <c r="TUR13" s="56"/>
      <c r="TUS13" s="56"/>
      <c r="TUT13" s="56"/>
      <c r="TUU13" s="56"/>
      <c r="TUV13" s="56"/>
      <c r="TUW13" s="56"/>
      <c r="TUX13" s="56"/>
      <c r="TUY13" s="56"/>
      <c r="TUZ13" s="56"/>
      <c r="TVA13" s="56"/>
      <c r="TVB13" s="56"/>
      <c r="TVC13" s="56"/>
      <c r="TVD13" s="56"/>
      <c r="TVE13" s="56"/>
      <c r="TVF13" s="56"/>
      <c r="TVG13" s="56"/>
      <c r="TVH13" s="56"/>
      <c r="TVI13" s="56"/>
      <c r="TVJ13" s="56"/>
      <c r="TVK13" s="56"/>
      <c r="TVL13" s="56"/>
      <c r="TVM13" s="56"/>
      <c r="TVN13" s="56"/>
      <c r="TVO13" s="56"/>
      <c r="TVP13" s="56"/>
      <c r="TVQ13" s="56"/>
      <c r="TVR13" s="56"/>
      <c r="TVS13" s="56"/>
      <c r="TVT13" s="56"/>
      <c r="TVU13" s="56"/>
      <c r="TVV13" s="56"/>
      <c r="TVW13" s="56"/>
      <c r="TVX13" s="56"/>
      <c r="TVY13" s="56"/>
      <c r="TVZ13" s="56"/>
      <c r="TWA13" s="56"/>
      <c r="TWB13" s="56"/>
      <c r="TWC13" s="56"/>
      <c r="TWD13" s="56"/>
      <c r="TWE13" s="56"/>
      <c r="TWF13" s="56"/>
      <c r="TWG13" s="56"/>
      <c r="TWH13" s="56"/>
      <c r="TWI13" s="56"/>
      <c r="TWJ13" s="56"/>
      <c r="TWK13" s="56"/>
      <c r="TWL13" s="56"/>
      <c r="TWM13" s="56"/>
      <c r="TWN13" s="56"/>
      <c r="TWO13" s="56"/>
      <c r="TWP13" s="56"/>
      <c r="TWQ13" s="56"/>
      <c r="TWR13" s="56"/>
      <c r="TWS13" s="56"/>
      <c r="TWT13" s="56"/>
      <c r="TWU13" s="56"/>
      <c r="TWV13" s="56"/>
      <c r="TWW13" s="56"/>
      <c r="TWX13" s="56"/>
      <c r="TWY13" s="56"/>
      <c r="TWZ13" s="56"/>
      <c r="TXA13" s="56"/>
      <c r="TXB13" s="56"/>
      <c r="TXC13" s="56"/>
      <c r="TXD13" s="56"/>
      <c r="TXE13" s="56"/>
      <c r="TXF13" s="56"/>
      <c r="TXG13" s="56"/>
      <c r="TXH13" s="56"/>
      <c r="TXI13" s="56"/>
      <c r="TXJ13" s="56"/>
      <c r="TXK13" s="56"/>
      <c r="TXL13" s="56"/>
      <c r="TXM13" s="56"/>
      <c r="TXN13" s="56"/>
      <c r="TXO13" s="56"/>
      <c r="TXP13" s="56"/>
      <c r="TXQ13" s="56"/>
      <c r="TXR13" s="56"/>
      <c r="TXS13" s="56"/>
      <c r="TXT13" s="56"/>
      <c r="TXU13" s="56"/>
      <c r="TXV13" s="56"/>
      <c r="TXW13" s="56"/>
      <c r="TXX13" s="56"/>
      <c r="TXY13" s="56"/>
      <c r="TXZ13" s="56"/>
      <c r="TYA13" s="56"/>
      <c r="TYB13" s="56"/>
      <c r="TYC13" s="56"/>
      <c r="TYD13" s="56"/>
      <c r="TYE13" s="56"/>
      <c r="TYF13" s="56"/>
      <c r="TYG13" s="56"/>
      <c r="TYH13" s="56"/>
      <c r="TYI13" s="56"/>
      <c r="TYJ13" s="56"/>
      <c r="TYK13" s="56"/>
      <c r="TYL13" s="56"/>
      <c r="TYM13" s="56"/>
      <c r="TYN13" s="56"/>
      <c r="TYO13" s="56"/>
      <c r="TYP13" s="56"/>
      <c r="TYQ13" s="56"/>
      <c r="TYR13" s="56"/>
      <c r="TYS13" s="56"/>
      <c r="TYT13" s="56"/>
      <c r="TYU13" s="56"/>
      <c r="TYV13" s="56"/>
      <c r="TYW13" s="56"/>
      <c r="TYX13" s="56"/>
      <c r="TYY13" s="56"/>
      <c r="TYZ13" s="56"/>
      <c r="TZA13" s="56"/>
      <c r="TZB13" s="56"/>
      <c r="TZC13" s="56"/>
      <c r="TZD13" s="56"/>
      <c r="TZE13" s="56"/>
      <c r="TZF13" s="56"/>
      <c r="TZG13" s="56"/>
      <c r="TZH13" s="56"/>
      <c r="TZI13" s="56"/>
      <c r="TZJ13" s="56"/>
      <c r="TZK13" s="56"/>
      <c r="TZL13" s="56"/>
      <c r="TZM13" s="56"/>
      <c r="TZN13" s="56"/>
      <c r="TZO13" s="56"/>
      <c r="TZP13" s="56"/>
      <c r="TZQ13" s="56"/>
      <c r="TZR13" s="56"/>
      <c r="TZS13" s="56"/>
      <c r="TZT13" s="56"/>
      <c r="TZU13" s="56"/>
      <c r="TZV13" s="56"/>
      <c r="TZW13" s="56"/>
      <c r="TZX13" s="56"/>
      <c r="TZY13" s="56"/>
      <c r="TZZ13" s="56"/>
      <c r="UAA13" s="56"/>
      <c r="UAB13" s="56"/>
      <c r="UAC13" s="56"/>
      <c r="UAD13" s="56"/>
      <c r="UAE13" s="56"/>
      <c r="UAF13" s="56"/>
      <c r="UAG13" s="56"/>
      <c r="UAH13" s="56"/>
      <c r="UAI13" s="56"/>
      <c r="UAJ13" s="56"/>
      <c r="UAK13" s="56"/>
      <c r="UAL13" s="56"/>
      <c r="UAM13" s="56"/>
      <c r="UAN13" s="56"/>
      <c r="UAO13" s="56"/>
      <c r="UAP13" s="56"/>
      <c r="UAQ13" s="56"/>
      <c r="UAR13" s="56"/>
      <c r="UAS13" s="56"/>
      <c r="UAT13" s="56"/>
      <c r="UAU13" s="56"/>
      <c r="UAV13" s="56"/>
      <c r="UAW13" s="56"/>
      <c r="UAX13" s="56"/>
      <c r="UAY13" s="56"/>
      <c r="UAZ13" s="56"/>
      <c r="UBA13" s="56"/>
      <c r="UBB13" s="56"/>
      <c r="UBC13" s="56"/>
      <c r="UBD13" s="56"/>
      <c r="UBE13" s="56"/>
      <c r="UBF13" s="56"/>
      <c r="UBG13" s="56"/>
      <c r="UBH13" s="56"/>
      <c r="UBI13" s="56"/>
      <c r="UBJ13" s="56"/>
      <c r="UBK13" s="56"/>
      <c r="UBL13" s="56"/>
      <c r="UBM13" s="56"/>
      <c r="UBN13" s="56"/>
      <c r="UBO13" s="56"/>
      <c r="UBP13" s="56"/>
      <c r="UBQ13" s="56"/>
      <c r="UBR13" s="56"/>
      <c r="UBS13" s="56"/>
      <c r="UBT13" s="56"/>
      <c r="UBU13" s="56"/>
      <c r="UBV13" s="56"/>
      <c r="UBW13" s="56"/>
      <c r="UBX13" s="56"/>
      <c r="UBY13" s="56"/>
      <c r="UBZ13" s="56"/>
      <c r="UCA13" s="56"/>
      <c r="UCB13" s="56"/>
      <c r="UCC13" s="56"/>
      <c r="UCD13" s="56"/>
      <c r="UCE13" s="56"/>
      <c r="UCF13" s="56"/>
      <c r="UCG13" s="56"/>
      <c r="UCH13" s="56"/>
      <c r="UCI13" s="56"/>
      <c r="UCJ13" s="56"/>
      <c r="UCK13" s="56"/>
      <c r="UCL13" s="56"/>
      <c r="UCM13" s="56"/>
      <c r="UCN13" s="56"/>
      <c r="UCO13" s="56"/>
      <c r="UCP13" s="56"/>
      <c r="UCQ13" s="56"/>
      <c r="UCR13" s="56"/>
      <c r="UCS13" s="56"/>
      <c r="UCT13" s="56"/>
      <c r="UCU13" s="56"/>
      <c r="UCV13" s="56"/>
      <c r="UCW13" s="56"/>
      <c r="UCX13" s="56"/>
      <c r="UCY13" s="56"/>
      <c r="UCZ13" s="56"/>
      <c r="UDA13" s="56"/>
      <c r="UDB13" s="56"/>
      <c r="UDC13" s="56"/>
      <c r="UDD13" s="56"/>
      <c r="UDE13" s="56"/>
      <c r="UDF13" s="56"/>
      <c r="UDG13" s="56"/>
      <c r="UDH13" s="56"/>
      <c r="UDI13" s="56"/>
      <c r="UDJ13" s="56"/>
      <c r="UDK13" s="56"/>
      <c r="UDL13" s="56"/>
      <c r="UDM13" s="56"/>
      <c r="UDN13" s="56"/>
      <c r="UDO13" s="56"/>
      <c r="UDP13" s="56"/>
      <c r="UDQ13" s="56"/>
      <c r="UDR13" s="56"/>
      <c r="UDS13" s="56"/>
      <c r="UDT13" s="56"/>
      <c r="UDU13" s="56"/>
      <c r="UDV13" s="56"/>
      <c r="UDW13" s="56"/>
      <c r="UDX13" s="56"/>
      <c r="UDY13" s="56"/>
      <c r="UDZ13" s="56"/>
      <c r="UEA13" s="56"/>
      <c r="UEB13" s="56"/>
      <c r="UEC13" s="56"/>
      <c r="UED13" s="56"/>
      <c r="UEE13" s="56"/>
      <c r="UEF13" s="56"/>
      <c r="UEG13" s="56"/>
      <c r="UEH13" s="56"/>
      <c r="UEI13" s="56"/>
      <c r="UEJ13" s="56"/>
      <c r="UEK13" s="56"/>
      <c r="UEL13" s="56"/>
      <c r="UEM13" s="56"/>
      <c r="UEN13" s="56"/>
      <c r="UEO13" s="56"/>
      <c r="UEP13" s="56"/>
      <c r="UEQ13" s="56"/>
      <c r="UER13" s="56"/>
      <c r="UES13" s="56"/>
      <c r="UET13" s="56"/>
      <c r="UEU13" s="56"/>
      <c r="UEV13" s="56"/>
      <c r="UEW13" s="56"/>
      <c r="UEX13" s="56"/>
      <c r="UEY13" s="56"/>
      <c r="UEZ13" s="56"/>
      <c r="UFA13" s="56"/>
      <c r="UFB13" s="56"/>
      <c r="UFC13" s="56"/>
      <c r="UFD13" s="56"/>
      <c r="UFE13" s="56"/>
      <c r="UFF13" s="56"/>
      <c r="UFG13" s="56"/>
      <c r="UFH13" s="56"/>
      <c r="UFI13" s="56"/>
      <c r="UFJ13" s="56"/>
      <c r="UFK13" s="56"/>
      <c r="UFL13" s="56"/>
      <c r="UFM13" s="56"/>
      <c r="UFN13" s="56"/>
      <c r="UFO13" s="56"/>
      <c r="UFP13" s="56"/>
      <c r="UFQ13" s="56"/>
      <c r="UFR13" s="56"/>
      <c r="UFS13" s="56"/>
      <c r="UFT13" s="56"/>
      <c r="UFU13" s="56"/>
      <c r="UFV13" s="56"/>
      <c r="UFW13" s="56"/>
      <c r="UFX13" s="56"/>
      <c r="UFY13" s="56"/>
      <c r="UFZ13" s="56"/>
      <c r="UGA13" s="56"/>
      <c r="UGB13" s="56"/>
      <c r="UGC13" s="56"/>
      <c r="UGD13" s="56"/>
      <c r="UGE13" s="56"/>
      <c r="UGF13" s="56"/>
      <c r="UGG13" s="56"/>
      <c r="UGH13" s="56"/>
      <c r="UGI13" s="56"/>
      <c r="UGJ13" s="56"/>
      <c r="UGK13" s="56"/>
      <c r="UGL13" s="56"/>
      <c r="UGM13" s="56"/>
      <c r="UGN13" s="56"/>
      <c r="UGO13" s="56"/>
      <c r="UGP13" s="56"/>
      <c r="UGQ13" s="56"/>
      <c r="UGR13" s="56"/>
      <c r="UGS13" s="56"/>
      <c r="UGT13" s="56"/>
      <c r="UGU13" s="56"/>
      <c r="UGV13" s="56"/>
      <c r="UGW13" s="56"/>
      <c r="UGX13" s="56"/>
      <c r="UGY13" s="56"/>
      <c r="UGZ13" s="56"/>
      <c r="UHA13" s="56"/>
      <c r="UHB13" s="56"/>
      <c r="UHC13" s="56"/>
      <c r="UHD13" s="56"/>
      <c r="UHE13" s="56"/>
      <c r="UHF13" s="56"/>
      <c r="UHG13" s="56"/>
      <c r="UHH13" s="56"/>
      <c r="UHI13" s="56"/>
      <c r="UHJ13" s="56"/>
      <c r="UHK13" s="56"/>
      <c r="UHL13" s="56"/>
      <c r="UHM13" s="56"/>
      <c r="UHN13" s="56"/>
      <c r="UHO13" s="56"/>
      <c r="UHP13" s="56"/>
      <c r="UHQ13" s="56"/>
      <c r="UHR13" s="56"/>
      <c r="UHS13" s="56"/>
      <c r="UHT13" s="56"/>
      <c r="UHU13" s="56"/>
      <c r="UHV13" s="56"/>
      <c r="UHW13" s="56"/>
      <c r="UHX13" s="56"/>
      <c r="UHY13" s="56"/>
      <c r="UHZ13" s="56"/>
      <c r="UIA13" s="56"/>
      <c r="UIB13" s="56"/>
      <c r="UIC13" s="56"/>
      <c r="UID13" s="56"/>
      <c r="UIE13" s="56"/>
      <c r="UIF13" s="56"/>
      <c r="UIG13" s="56"/>
      <c r="UIH13" s="56"/>
      <c r="UII13" s="56"/>
      <c r="UIJ13" s="56"/>
      <c r="UIK13" s="56"/>
      <c r="UIL13" s="56"/>
      <c r="UIM13" s="56"/>
      <c r="UIN13" s="56"/>
      <c r="UIO13" s="56"/>
      <c r="UIP13" s="56"/>
      <c r="UIQ13" s="56"/>
      <c r="UIR13" s="56"/>
      <c r="UIS13" s="56"/>
      <c r="UIT13" s="56"/>
      <c r="UIU13" s="56"/>
      <c r="UIV13" s="56"/>
      <c r="UIW13" s="56"/>
      <c r="UIX13" s="56"/>
      <c r="UIY13" s="56"/>
      <c r="UIZ13" s="56"/>
      <c r="UJA13" s="56"/>
      <c r="UJB13" s="56"/>
      <c r="UJC13" s="56"/>
      <c r="UJD13" s="56"/>
      <c r="UJE13" s="56"/>
      <c r="UJF13" s="56"/>
      <c r="UJG13" s="56"/>
      <c r="UJH13" s="56"/>
      <c r="UJI13" s="56"/>
      <c r="UJJ13" s="56"/>
      <c r="UJK13" s="56"/>
      <c r="UJL13" s="56"/>
      <c r="UJM13" s="56"/>
      <c r="UJN13" s="56"/>
      <c r="UJO13" s="56"/>
      <c r="UJP13" s="56"/>
      <c r="UJQ13" s="56"/>
      <c r="UJR13" s="56"/>
      <c r="UJS13" s="56"/>
      <c r="UJT13" s="56"/>
      <c r="UJU13" s="56"/>
      <c r="UJV13" s="56"/>
      <c r="UJW13" s="56"/>
      <c r="UJX13" s="56"/>
      <c r="UJY13" s="56"/>
      <c r="UJZ13" s="56"/>
      <c r="UKA13" s="56"/>
      <c r="UKB13" s="56"/>
      <c r="UKC13" s="56"/>
      <c r="UKD13" s="56"/>
      <c r="UKE13" s="56"/>
      <c r="UKF13" s="56"/>
      <c r="UKG13" s="56"/>
      <c r="UKH13" s="56"/>
      <c r="UKI13" s="56"/>
      <c r="UKJ13" s="56"/>
      <c r="UKK13" s="56"/>
      <c r="UKL13" s="56"/>
      <c r="UKM13" s="56"/>
      <c r="UKN13" s="56"/>
      <c r="UKO13" s="56"/>
      <c r="UKP13" s="56"/>
      <c r="UKQ13" s="56"/>
      <c r="UKR13" s="56"/>
      <c r="UKS13" s="56"/>
      <c r="UKT13" s="56"/>
      <c r="UKU13" s="56"/>
      <c r="UKV13" s="56"/>
      <c r="UKW13" s="56"/>
      <c r="UKX13" s="56"/>
      <c r="UKY13" s="56"/>
      <c r="UKZ13" s="56"/>
      <c r="ULA13" s="56"/>
      <c r="ULB13" s="56"/>
      <c r="ULC13" s="56"/>
      <c r="ULD13" s="56"/>
      <c r="ULE13" s="56"/>
      <c r="ULF13" s="56"/>
      <c r="ULG13" s="56"/>
      <c r="ULH13" s="56"/>
      <c r="ULI13" s="56"/>
      <c r="ULJ13" s="56"/>
      <c r="ULK13" s="56"/>
      <c r="ULL13" s="56"/>
      <c r="ULM13" s="56"/>
      <c r="ULN13" s="56"/>
      <c r="ULO13" s="56"/>
      <c r="ULP13" s="56"/>
      <c r="ULQ13" s="56"/>
      <c r="ULR13" s="56"/>
      <c r="ULS13" s="56"/>
      <c r="ULT13" s="56"/>
      <c r="ULU13" s="56"/>
      <c r="ULV13" s="56"/>
      <c r="ULW13" s="56"/>
      <c r="ULX13" s="56"/>
      <c r="ULY13" s="56"/>
      <c r="ULZ13" s="56"/>
      <c r="UMA13" s="56"/>
      <c r="UMB13" s="56"/>
      <c r="UMC13" s="56"/>
      <c r="UMD13" s="56"/>
      <c r="UME13" s="56"/>
      <c r="UMF13" s="56"/>
      <c r="UMG13" s="56"/>
      <c r="UMH13" s="56"/>
      <c r="UMI13" s="56"/>
      <c r="UMJ13" s="56"/>
      <c r="UMK13" s="56"/>
      <c r="UML13" s="56"/>
      <c r="UMM13" s="56"/>
      <c r="UMN13" s="56"/>
      <c r="UMO13" s="56"/>
      <c r="UMP13" s="56"/>
      <c r="UMQ13" s="56"/>
      <c r="UMR13" s="56"/>
      <c r="UMS13" s="56"/>
      <c r="UMT13" s="56"/>
      <c r="UMU13" s="56"/>
      <c r="UMV13" s="56"/>
      <c r="UMW13" s="56"/>
      <c r="UMX13" s="56"/>
      <c r="UMY13" s="56"/>
      <c r="UMZ13" s="56"/>
      <c r="UNA13" s="56"/>
      <c r="UNB13" s="56"/>
      <c r="UNC13" s="56"/>
      <c r="UND13" s="56"/>
      <c r="UNE13" s="56"/>
      <c r="UNF13" s="56"/>
      <c r="UNG13" s="56"/>
      <c r="UNH13" s="56"/>
      <c r="UNI13" s="56"/>
      <c r="UNJ13" s="56"/>
      <c r="UNK13" s="56"/>
      <c r="UNL13" s="56"/>
      <c r="UNM13" s="56"/>
      <c r="UNN13" s="56"/>
      <c r="UNO13" s="56"/>
      <c r="UNP13" s="56"/>
      <c r="UNQ13" s="56"/>
      <c r="UNR13" s="56"/>
      <c r="UNS13" s="56"/>
      <c r="UNT13" s="56"/>
      <c r="UNU13" s="56"/>
      <c r="UNV13" s="56"/>
      <c r="UNW13" s="56"/>
      <c r="UNX13" s="56"/>
      <c r="UNY13" s="56"/>
      <c r="UNZ13" s="56"/>
      <c r="UOA13" s="56"/>
      <c r="UOB13" s="56"/>
      <c r="UOC13" s="56"/>
      <c r="UOD13" s="56"/>
      <c r="UOE13" s="56"/>
      <c r="UOF13" s="56"/>
      <c r="UOG13" s="56"/>
      <c r="UOH13" s="56"/>
      <c r="UOI13" s="56"/>
      <c r="UOJ13" s="56"/>
      <c r="UOK13" s="56"/>
      <c r="UOL13" s="56"/>
      <c r="UOM13" s="56"/>
      <c r="UON13" s="56"/>
      <c r="UOO13" s="56"/>
      <c r="UOP13" s="56"/>
      <c r="UOQ13" s="56"/>
      <c r="UOR13" s="56"/>
      <c r="UOS13" s="56"/>
      <c r="UOT13" s="56"/>
      <c r="UOU13" s="56"/>
      <c r="UOV13" s="56"/>
      <c r="UOW13" s="56"/>
      <c r="UOX13" s="56"/>
      <c r="UOY13" s="56"/>
      <c r="UOZ13" s="56"/>
      <c r="UPA13" s="56"/>
      <c r="UPB13" s="56"/>
      <c r="UPC13" s="56"/>
      <c r="UPD13" s="56"/>
      <c r="UPE13" s="56"/>
      <c r="UPF13" s="56"/>
      <c r="UPG13" s="56"/>
      <c r="UPH13" s="56"/>
      <c r="UPI13" s="56"/>
      <c r="UPJ13" s="56"/>
      <c r="UPK13" s="56"/>
      <c r="UPL13" s="56"/>
      <c r="UPM13" s="56"/>
      <c r="UPN13" s="56"/>
      <c r="UPO13" s="56"/>
      <c r="UPP13" s="56"/>
      <c r="UPQ13" s="56"/>
      <c r="UPR13" s="56"/>
      <c r="UPS13" s="56"/>
      <c r="UPT13" s="56"/>
      <c r="UPU13" s="56"/>
      <c r="UPV13" s="56"/>
      <c r="UPW13" s="56"/>
      <c r="UPX13" s="56"/>
      <c r="UPY13" s="56"/>
      <c r="UPZ13" s="56"/>
      <c r="UQA13" s="56"/>
      <c r="UQB13" s="56"/>
      <c r="UQC13" s="56"/>
      <c r="UQD13" s="56"/>
      <c r="UQE13" s="56"/>
      <c r="UQF13" s="56"/>
      <c r="UQG13" s="56"/>
      <c r="UQH13" s="56"/>
      <c r="UQI13" s="56"/>
      <c r="UQJ13" s="56"/>
      <c r="UQK13" s="56"/>
      <c r="UQL13" s="56"/>
      <c r="UQM13" s="56"/>
      <c r="UQN13" s="56"/>
      <c r="UQO13" s="56"/>
      <c r="UQP13" s="56"/>
      <c r="UQQ13" s="56"/>
      <c r="UQR13" s="56"/>
      <c r="UQS13" s="56"/>
      <c r="UQT13" s="56"/>
      <c r="UQU13" s="56"/>
      <c r="UQV13" s="56"/>
      <c r="UQW13" s="56"/>
      <c r="UQX13" s="56"/>
      <c r="UQY13" s="56"/>
      <c r="UQZ13" s="56"/>
      <c r="URA13" s="56"/>
      <c r="URB13" s="56"/>
      <c r="URC13" s="56"/>
      <c r="URD13" s="56"/>
      <c r="URE13" s="56"/>
      <c r="URF13" s="56"/>
      <c r="URG13" s="56"/>
      <c r="URH13" s="56"/>
      <c r="URI13" s="56"/>
      <c r="URJ13" s="56"/>
      <c r="URK13" s="56"/>
      <c r="URL13" s="56"/>
      <c r="URM13" s="56"/>
      <c r="URN13" s="56"/>
      <c r="URO13" s="56"/>
      <c r="URP13" s="56"/>
      <c r="URQ13" s="56"/>
      <c r="URR13" s="56"/>
      <c r="URS13" s="56"/>
      <c r="URT13" s="56"/>
      <c r="URU13" s="56"/>
      <c r="URV13" s="56"/>
      <c r="URW13" s="56"/>
      <c r="URX13" s="56"/>
      <c r="URY13" s="56"/>
      <c r="URZ13" s="56"/>
      <c r="USA13" s="56"/>
      <c r="USB13" s="56"/>
      <c r="USC13" s="56"/>
      <c r="USD13" s="56"/>
      <c r="USE13" s="56"/>
      <c r="USF13" s="56"/>
      <c r="USG13" s="56"/>
      <c r="USH13" s="56"/>
      <c r="USI13" s="56"/>
      <c r="USJ13" s="56"/>
      <c r="USK13" s="56"/>
      <c r="USL13" s="56"/>
      <c r="USM13" s="56"/>
      <c r="USN13" s="56"/>
      <c r="USO13" s="56"/>
      <c r="USP13" s="56"/>
      <c r="USQ13" s="56"/>
      <c r="USR13" s="56"/>
      <c r="USS13" s="56"/>
      <c r="UST13" s="56"/>
      <c r="USU13" s="56"/>
      <c r="USV13" s="56"/>
      <c r="USW13" s="56"/>
      <c r="USX13" s="56"/>
      <c r="USY13" s="56"/>
      <c r="USZ13" s="56"/>
      <c r="UTA13" s="56"/>
      <c r="UTB13" s="56"/>
      <c r="UTC13" s="56"/>
      <c r="UTD13" s="56"/>
      <c r="UTE13" s="56"/>
      <c r="UTF13" s="56"/>
      <c r="UTG13" s="56"/>
      <c r="UTH13" s="56"/>
      <c r="UTI13" s="56"/>
      <c r="UTJ13" s="56"/>
      <c r="UTK13" s="56"/>
      <c r="UTL13" s="56"/>
      <c r="UTM13" s="56"/>
      <c r="UTN13" s="56"/>
      <c r="UTO13" s="56"/>
      <c r="UTP13" s="56"/>
      <c r="UTQ13" s="56"/>
      <c r="UTR13" s="56"/>
      <c r="UTS13" s="56"/>
      <c r="UTT13" s="56"/>
      <c r="UTU13" s="56"/>
      <c r="UTV13" s="56"/>
      <c r="UTW13" s="56"/>
      <c r="UTX13" s="56"/>
      <c r="UTY13" s="56"/>
      <c r="UTZ13" s="56"/>
      <c r="UUA13" s="56"/>
      <c r="UUB13" s="56"/>
      <c r="UUC13" s="56"/>
      <c r="UUD13" s="56"/>
      <c r="UUE13" s="56"/>
      <c r="UUF13" s="56"/>
      <c r="UUG13" s="56"/>
      <c r="UUH13" s="56"/>
      <c r="UUI13" s="56"/>
      <c r="UUJ13" s="56"/>
      <c r="UUK13" s="56"/>
      <c r="UUL13" s="56"/>
      <c r="UUM13" s="56"/>
      <c r="UUN13" s="56"/>
      <c r="UUO13" s="56"/>
      <c r="UUP13" s="56"/>
      <c r="UUQ13" s="56"/>
      <c r="UUR13" s="56"/>
      <c r="UUS13" s="56"/>
      <c r="UUT13" s="56"/>
      <c r="UUU13" s="56"/>
      <c r="UUV13" s="56"/>
      <c r="UUW13" s="56"/>
      <c r="UUX13" s="56"/>
      <c r="UUY13" s="56"/>
      <c r="UUZ13" s="56"/>
      <c r="UVA13" s="56"/>
      <c r="UVB13" s="56"/>
      <c r="UVC13" s="56"/>
      <c r="UVD13" s="56"/>
      <c r="UVE13" s="56"/>
      <c r="UVF13" s="56"/>
      <c r="UVG13" s="56"/>
      <c r="UVH13" s="56"/>
      <c r="UVI13" s="56"/>
      <c r="UVJ13" s="56"/>
      <c r="UVK13" s="56"/>
      <c r="UVL13" s="56"/>
      <c r="UVM13" s="56"/>
      <c r="UVN13" s="56"/>
      <c r="UVO13" s="56"/>
      <c r="UVP13" s="56"/>
      <c r="UVQ13" s="56"/>
      <c r="UVR13" s="56"/>
      <c r="UVS13" s="56"/>
      <c r="UVT13" s="56"/>
      <c r="UVU13" s="56"/>
      <c r="UVV13" s="56"/>
      <c r="UVW13" s="56"/>
      <c r="UVX13" s="56"/>
      <c r="UVY13" s="56"/>
      <c r="UVZ13" s="56"/>
      <c r="UWA13" s="56"/>
      <c r="UWB13" s="56"/>
      <c r="UWC13" s="56"/>
      <c r="UWD13" s="56"/>
      <c r="UWE13" s="56"/>
      <c r="UWF13" s="56"/>
      <c r="UWG13" s="56"/>
      <c r="UWH13" s="56"/>
      <c r="UWI13" s="56"/>
      <c r="UWJ13" s="56"/>
      <c r="UWK13" s="56"/>
      <c r="UWL13" s="56"/>
      <c r="UWM13" s="56"/>
      <c r="UWN13" s="56"/>
      <c r="UWO13" s="56"/>
      <c r="UWP13" s="56"/>
      <c r="UWQ13" s="56"/>
      <c r="UWR13" s="56"/>
      <c r="UWS13" s="56"/>
      <c r="UWT13" s="56"/>
      <c r="UWU13" s="56"/>
      <c r="UWV13" s="56"/>
      <c r="UWW13" s="56"/>
      <c r="UWX13" s="56"/>
      <c r="UWY13" s="56"/>
      <c r="UWZ13" s="56"/>
      <c r="UXA13" s="56"/>
      <c r="UXB13" s="56"/>
      <c r="UXC13" s="56"/>
      <c r="UXD13" s="56"/>
      <c r="UXE13" s="56"/>
      <c r="UXF13" s="56"/>
      <c r="UXG13" s="56"/>
      <c r="UXH13" s="56"/>
      <c r="UXI13" s="56"/>
      <c r="UXJ13" s="56"/>
      <c r="UXK13" s="56"/>
      <c r="UXL13" s="56"/>
      <c r="UXM13" s="56"/>
      <c r="UXN13" s="56"/>
      <c r="UXO13" s="56"/>
      <c r="UXP13" s="56"/>
      <c r="UXQ13" s="56"/>
      <c r="UXR13" s="56"/>
      <c r="UXS13" s="56"/>
      <c r="UXT13" s="56"/>
      <c r="UXU13" s="56"/>
      <c r="UXV13" s="56"/>
      <c r="UXW13" s="56"/>
      <c r="UXX13" s="56"/>
      <c r="UXY13" s="56"/>
      <c r="UXZ13" s="56"/>
      <c r="UYA13" s="56"/>
      <c r="UYB13" s="56"/>
      <c r="UYC13" s="56"/>
      <c r="UYD13" s="56"/>
      <c r="UYE13" s="56"/>
      <c r="UYF13" s="56"/>
      <c r="UYG13" s="56"/>
      <c r="UYH13" s="56"/>
      <c r="UYI13" s="56"/>
      <c r="UYJ13" s="56"/>
      <c r="UYK13" s="56"/>
      <c r="UYL13" s="56"/>
      <c r="UYM13" s="56"/>
      <c r="UYN13" s="56"/>
      <c r="UYO13" s="56"/>
      <c r="UYP13" s="56"/>
      <c r="UYQ13" s="56"/>
      <c r="UYR13" s="56"/>
      <c r="UYS13" s="56"/>
      <c r="UYT13" s="56"/>
      <c r="UYU13" s="56"/>
      <c r="UYV13" s="56"/>
      <c r="UYW13" s="56"/>
      <c r="UYX13" s="56"/>
      <c r="UYY13" s="56"/>
      <c r="UYZ13" s="56"/>
      <c r="UZA13" s="56"/>
      <c r="UZB13" s="56"/>
      <c r="UZC13" s="56"/>
      <c r="UZD13" s="56"/>
      <c r="UZE13" s="56"/>
      <c r="UZF13" s="56"/>
      <c r="UZG13" s="56"/>
      <c r="UZH13" s="56"/>
      <c r="UZI13" s="56"/>
      <c r="UZJ13" s="56"/>
      <c r="UZK13" s="56"/>
      <c r="UZL13" s="56"/>
      <c r="UZM13" s="56"/>
      <c r="UZN13" s="56"/>
      <c r="UZO13" s="56"/>
      <c r="UZP13" s="56"/>
      <c r="UZQ13" s="56"/>
      <c r="UZR13" s="56"/>
      <c r="UZS13" s="56"/>
      <c r="UZT13" s="56"/>
      <c r="UZU13" s="56"/>
      <c r="UZV13" s="56"/>
      <c r="UZW13" s="56"/>
      <c r="UZX13" s="56"/>
      <c r="UZY13" s="56"/>
      <c r="UZZ13" s="56"/>
      <c r="VAA13" s="56"/>
      <c r="VAB13" s="56"/>
      <c r="VAC13" s="56"/>
      <c r="VAD13" s="56"/>
      <c r="VAE13" s="56"/>
      <c r="VAF13" s="56"/>
      <c r="VAG13" s="56"/>
      <c r="VAH13" s="56"/>
      <c r="VAI13" s="56"/>
      <c r="VAJ13" s="56"/>
      <c r="VAK13" s="56"/>
      <c r="VAL13" s="56"/>
      <c r="VAM13" s="56"/>
      <c r="VAN13" s="56"/>
      <c r="VAO13" s="56"/>
      <c r="VAP13" s="56"/>
      <c r="VAQ13" s="56"/>
      <c r="VAR13" s="56"/>
      <c r="VAS13" s="56"/>
      <c r="VAT13" s="56"/>
      <c r="VAU13" s="56"/>
      <c r="VAV13" s="56"/>
      <c r="VAW13" s="56"/>
      <c r="VAX13" s="56"/>
      <c r="VAY13" s="56"/>
      <c r="VAZ13" s="56"/>
      <c r="VBA13" s="56"/>
      <c r="VBB13" s="56"/>
      <c r="VBC13" s="56"/>
      <c r="VBD13" s="56"/>
      <c r="VBE13" s="56"/>
      <c r="VBF13" s="56"/>
      <c r="VBG13" s="56"/>
      <c r="VBH13" s="56"/>
      <c r="VBI13" s="56"/>
      <c r="VBJ13" s="56"/>
      <c r="VBK13" s="56"/>
      <c r="VBL13" s="56"/>
      <c r="VBM13" s="56"/>
      <c r="VBN13" s="56"/>
      <c r="VBO13" s="56"/>
      <c r="VBP13" s="56"/>
      <c r="VBQ13" s="56"/>
      <c r="VBR13" s="56"/>
      <c r="VBS13" s="56"/>
      <c r="VBT13" s="56"/>
      <c r="VBU13" s="56"/>
      <c r="VBV13" s="56"/>
      <c r="VBW13" s="56"/>
      <c r="VBX13" s="56"/>
      <c r="VBY13" s="56"/>
      <c r="VBZ13" s="56"/>
      <c r="VCA13" s="56"/>
      <c r="VCB13" s="56"/>
      <c r="VCC13" s="56"/>
      <c r="VCD13" s="56"/>
      <c r="VCE13" s="56"/>
      <c r="VCF13" s="56"/>
      <c r="VCG13" s="56"/>
      <c r="VCH13" s="56"/>
      <c r="VCI13" s="56"/>
      <c r="VCJ13" s="56"/>
      <c r="VCK13" s="56"/>
      <c r="VCL13" s="56"/>
      <c r="VCM13" s="56"/>
      <c r="VCN13" s="56"/>
      <c r="VCO13" s="56"/>
      <c r="VCP13" s="56"/>
      <c r="VCQ13" s="56"/>
      <c r="VCR13" s="56"/>
      <c r="VCS13" s="56"/>
      <c r="VCT13" s="56"/>
      <c r="VCU13" s="56"/>
      <c r="VCV13" s="56"/>
      <c r="VCW13" s="56"/>
      <c r="VCX13" s="56"/>
      <c r="VCY13" s="56"/>
      <c r="VCZ13" s="56"/>
      <c r="VDA13" s="56"/>
      <c r="VDB13" s="56"/>
      <c r="VDC13" s="56"/>
      <c r="VDD13" s="56"/>
      <c r="VDE13" s="56"/>
      <c r="VDF13" s="56"/>
      <c r="VDG13" s="56"/>
      <c r="VDH13" s="56"/>
      <c r="VDI13" s="56"/>
      <c r="VDJ13" s="56"/>
      <c r="VDK13" s="56"/>
      <c r="VDL13" s="56"/>
      <c r="VDM13" s="56"/>
      <c r="VDN13" s="56"/>
      <c r="VDO13" s="56"/>
      <c r="VDP13" s="56"/>
      <c r="VDQ13" s="56"/>
      <c r="VDR13" s="56"/>
      <c r="VDS13" s="56"/>
      <c r="VDT13" s="56"/>
      <c r="VDU13" s="56"/>
      <c r="VDV13" s="56"/>
      <c r="VDW13" s="56"/>
      <c r="VDX13" s="56"/>
      <c r="VDY13" s="56"/>
      <c r="VDZ13" s="56"/>
      <c r="VEA13" s="56"/>
      <c r="VEB13" s="56"/>
      <c r="VEC13" s="56"/>
      <c r="VED13" s="56"/>
      <c r="VEE13" s="56"/>
      <c r="VEF13" s="56"/>
      <c r="VEG13" s="56"/>
      <c r="VEH13" s="56"/>
      <c r="VEI13" s="56"/>
      <c r="VEJ13" s="56"/>
      <c r="VEK13" s="56"/>
      <c r="VEL13" s="56"/>
      <c r="VEM13" s="56"/>
      <c r="VEN13" s="56"/>
      <c r="VEO13" s="56"/>
      <c r="VEP13" s="56"/>
      <c r="VEQ13" s="56"/>
      <c r="VER13" s="56"/>
      <c r="VES13" s="56"/>
      <c r="VET13" s="56"/>
      <c r="VEU13" s="56"/>
      <c r="VEV13" s="56"/>
      <c r="VEW13" s="56"/>
      <c r="VEX13" s="56"/>
      <c r="VEY13" s="56"/>
      <c r="VEZ13" s="56"/>
      <c r="VFA13" s="56"/>
      <c r="VFB13" s="56"/>
      <c r="VFC13" s="56"/>
      <c r="VFD13" s="56"/>
      <c r="VFE13" s="56"/>
      <c r="VFF13" s="56"/>
      <c r="VFG13" s="56"/>
      <c r="VFH13" s="56"/>
      <c r="VFI13" s="56"/>
      <c r="VFJ13" s="56"/>
      <c r="VFK13" s="56"/>
      <c r="VFL13" s="56"/>
      <c r="VFM13" s="56"/>
      <c r="VFN13" s="56"/>
      <c r="VFO13" s="56"/>
      <c r="VFP13" s="56"/>
      <c r="VFQ13" s="56"/>
      <c r="VFR13" s="56"/>
      <c r="VFS13" s="56"/>
      <c r="VFT13" s="56"/>
      <c r="VFU13" s="56"/>
      <c r="VFV13" s="56"/>
      <c r="VFW13" s="56"/>
      <c r="VFX13" s="56"/>
      <c r="VFY13" s="56"/>
      <c r="VFZ13" s="56"/>
      <c r="VGA13" s="56"/>
      <c r="VGB13" s="56"/>
      <c r="VGC13" s="56"/>
      <c r="VGD13" s="56"/>
      <c r="VGE13" s="56"/>
      <c r="VGF13" s="56"/>
      <c r="VGG13" s="56"/>
      <c r="VGH13" s="56"/>
      <c r="VGI13" s="56"/>
      <c r="VGJ13" s="56"/>
      <c r="VGK13" s="56"/>
      <c r="VGL13" s="56"/>
      <c r="VGM13" s="56"/>
      <c r="VGN13" s="56"/>
      <c r="VGO13" s="56"/>
      <c r="VGP13" s="56"/>
      <c r="VGQ13" s="56"/>
      <c r="VGR13" s="56"/>
      <c r="VGS13" s="56"/>
      <c r="VGT13" s="56"/>
      <c r="VGU13" s="56"/>
      <c r="VGV13" s="56"/>
      <c r="VGW13" s="56"/>
      <c r="VGX13" s="56"/>
      <c r="VGY13" s="56"/>
      <c r="VGZ13" s="56"/>
      <c r="VHA13" s="56"/>
      <c r="VHB13" s="56"/>
      <c r="VHC13" s="56"/>
      <c r="VHD13" s="56"/>
      <c r="VHE13" s="56"/>
      <c r="VHF13" s="56"/>
      <c r="VHG13" s="56"/>
      <c r="VHH13" s="56"/>
      <c r="VHI13" s="56"/>
      <c r="VHJ13" s="56"/>
      <c r="VHK13" s="56"/>
      <c r="VHL13" s="56"/>
      <c r="VHM13" s="56"/>
      <c r="VHN13" s="56"/>
      <c r="VHO13" s="56"/>
      <c r="VHP13" s="56"/>
      <c r="VHQ13" s="56"/>
      <c r="VHR13" s="56"/>
      <c r="VHS13" s="56"/>
      <c r="VHT13" s="56"/>
      <c r="VHU13" s="56"/>
      <c r="VHV13" s="56"/>
      <c r="VHW13" s="56"/>
      <c r="VHX13" s="56"/>
      <c r="VHY13" s="56"/>
      <c r="VHZ13" s="56"/>
      <c r="VIA13" s="56"/>
      <c r="VIB13" s="56"/>
      <c r="VIC13" s="56"/>
      <c r="VID13" s="56"/>
      <c r="VIE13" s="56"/>
      <c r="VIF13" s="56"/>
      <c r="VIG13" s="56"/>
      <c r="VIH13" s="56"/>
      <c r="VII13" s="56"/>
      <c r="VIJ13" s="56"/>
      <c r="VIK13" s="56"/>
      <c r="VIL13" s="56"/>
      <c r="VIM13" s="56"/>
      <c r="VIN13" s="56"/>
      <c r="VIO13" s="56"/>
      <c r="VIP13" s="56"/>
      <c r="VIQ13" s="56"/>
      <c r="VIR13" s="56"/>
      <c r="VIS13" s="56"/>
      <c r="VIT13" s="56"/>
      <c r="VIU13" s="56"/>
      <c r="VIV13" s="56"/>
      <c r="VIW13" s="56"/>
      <c r="VIX13" s="56"/>
      <c r="VIY13" s="56"/>
      <c r="VIZ13" s="56"/>
      <c r="VJA13" s="56"/>
      <c r="VJB13" s="56"/>
      <c r="VJC13" s="56"/>
      <c r="VJD13" s="56"/>
      <c r="VJE13" s="56"/>
      <c r="VJF13" s="56"/>
      <c r="VJG13" s="56"/>
      <c r="VJH13" s="56"/>
      <c r="VJI13" s="56"/>
      <c r="VJJ13" s="56"/>
      <c r="VJK13" s="56"/>
      <c r="VJL13" s="56"/>
      <c r="VJM13" s="56"/>
      <c r="VJN13" s="56"/>
      <c r="VJO13" s="56"/>
      <c r="VJP13" s="56"/>
      <c r="VJQ13" s="56"/>
      <c r="VJR13" s="56"/>
      <c r="VJS13" s="56"/>
      <c r="VJT13" s="56"/>
      <c r="VJU13" s="56"/>
      <c r="VJV13" s="56"/>
      <c r="VJW13" s="56"/>
      <c r="VJX13" s="56"/>
      <c r="VJY13" s="56"/>
      <c r="VJZ13" s="56"/>
      <c r="VKA13" s="56"/>
      <c r="VKB13" s="56"/>
      <c r="VKC13" s="56"/>
      <c r="VKD13" s="56"/>
      <c r="VKE13" s="56"/>
      <c r="VKF13" s="56"/>
      <c r="VKG13" s="56"/>
      <c r="VKH13" s="56"/>
      <c r="VKI13" s="56"/>
      <c r="VKJ13" s="56"/>
      <c r="VKK13" s="56"/>
      <c r="VKL13" s="56"/>
      <c r="VKM13" s="56"/>
      <c r="VKN13" s="56"/>
      <c r="VKO13" s="56"/>
      <c r="VKP13" s="56"/>
      <c r="VKQ13" s="56"/>
      <c r="VKR13" s="56"/>
      <c r="VKS13" s="56"/>
      <c r="VKT13" s="56"/>
      <c r="VKU13" s="56"/>
      <c r="VKV13" s="56"/>
      <c r="VKW13" s="56"/>
      <c r="VKX13" s="56"/>
      <c r="VKY13" s="56"/>
      <c r="VKZ13" s="56"/>
      <c r="VLA13" s="56"/>
      <c r="VLB13" s="56"/>
      <c r="VLC13" s="56"/>
      <c r="VLD13" s="56"/>
      <c r="VLE13" s="56"/>
      <c r="VLF13" s="56"/>
      <c r="VLG13" s="56"/>
      <c r="VLH13" s="56"/>
      <c r="VLI13" s="56"/>
      <c r="VLJ13" s="56"/>
      <c r="VLK13" s="56"/>
      <c r="VLL13" s="56"/>
      <c r="VLM13" s="56"/>
      <c r="VLN13" s="56"/>
      <c r="VLO13" s="56"/>
      <c r="VLP13" s="56"/>
      <c r="VLQ13" s="56"/>
      <c r="VLR13" s="56"/>
      <c r="VLS13" s="56"/>
      <c r="VLT13" s="56"/>
      <c r="VLU13" s="56"/>
      <c r="VLV13" s="56"/>
      <c r="VLW13" s="56"/>
      <c r="VLX13" s="56"/>
      <c r="VLY13" s="56"/>
      <c r="VLZ13" s="56"/>
      <c r="VMA13" s="56"/>
      <c r="VMB13" s="56"/>
      <c r="VMC13" s="56"/>
      <c r="VMD13" s="56"/>
      <c r="VME13" s="56"/>
      <c r="VMF13" s="56"/>
      <c r="VMG13" s="56"/>
      <c r="VMH13" s="56"/>
      <c r="VMI13" s="56"/>
      <c r="VMJ13" s="56"/>
      <c r="VMK13" s="56"/>
      <c r="VML13" s="56"/>
      <c r="VMM13" s="56"/>
      <c r="VMN13" s="56"/>
      <c r="VMO13" s="56"/>
      <c r="VMP13" s="56"/>
      <c r="VMQ13" s="56"/>
      <c r="VMR13" s="56"/>
      <c r="VMS13" s="56"/>
      <c r="VMT13" s="56"/>
      <c r="VMU13" s="56"/>
      <c r="VMV13" s="56"/>
      <c r="VMW13" s="56"/>
      <c r="VMX13" s="56"/>
      <c r="VMY13" s="56"/>
      <c r="VMZ13" s="56"/>
      <c r="VNA13" s="56"/>
      <c r="VNB13" s="56"/>
      <c r="VNC13" s="56"/>
      <c r="VND13" s="56"/>
      <c r="VNE13" s="56"/>
      <c r="VNF13" s="56"/>
      <c r="VNG13" s="56"/>
      <c r="VNH13" s="56"/>
      <c r="VNI13" s="56"/>
      <c r="VNJ13" s="56"/>
      <c r="VNK13" s="56"/>
      <c r="VNL13" s="56"/>
      <c r="VNM13" s="56"/>
      <c r="VNN13" s="56"/>
      <c r="VNO13" s="56"/>
      <c r="VNP13" s="56"/>
      <c r="VNQ13" s="56"/>
      <c r="VNR13" s="56"/>
      <c r="VNS13" s="56"/>
      <c r="VNT13" s="56"/>
      <c r="VNU13" s="56"/>
      <c r="VNV13" s="56"/>
      <c r="VNW13" s="56"/>
      <c r="VNX13" s="56"/>
      <c r="VNY13" s="56"/>
      <c r="VNZ13" s="56"/>
      <c r="VOA13" s="56"/>
      <c r="VOB13" s="56"/>
      <c r="VOC13" s="56"/>
      <c r="VOD13" s="56"/>
      <c r="VOE13" s="56"/>
      <c r="VOF13" s="56"/>
      <c r="VOG13" s="56"/>
      <c r="VOH13" s="56"/>
      <c r="VOI13" s="56"/>
      <c r="VOJ13" s="56"/>
      <c r="VOK13" s="56"/>
      <c r="VOL13" s="56"/>
      <c r="VOM13" s="56"/>
      <c r="VON13" s="56"/>
      <c r="VOO13" s="56"/>
      <c r="VOP13" s="56"/>
      <c r="VOQ13" s="56"/>
      <c r="VOR13" s="56"/>
      <c r="VOS13" s="56"/>
      <c r="VOT13" s="56"/>
      <c r="VOU13" s="56"/>
      <c r="VOV13" s="56"/>
      <c r="VOW13" s="56"/>
      <c r="VOX13" s="56"/>
      <c r="VOY13" s="56"/>
      <c r="VOZ13" s="56"/>
      <c r="VPA13" s="56"/>
      <c r="VPB13" s="56"/>
      <c r="VPC13" s="56"/>
      <c r="VPD13" s="56"/>
      <c r="VPE13" s="56"/>
      <c r="VPF13" s="56"/>
      <c r="VPG13" s="56"/>
      <c r="VPH13" s="56"/>
      <c r="VPI13" s="56"/>
      <c r="VPJ13" s="56"/>
      <c r="VPK13" s="56"/>
      <c r="VPL13" s="56"/>
      <c r="VPM13" s="56"/>
      <c r="VPN13" s="56"/>
      <c r="VPO13" s="56"/>
      <c r="VPP13" s="56"/>
      <c r="VPQ13" s="56"/>
      <c r="VPR13" s="56"/>
      <c r="VPS13" s="56"/>
      <c r="VPT13" s="56"/>
      <c r="VPU13" s="56"/>
      <c r="VPV13" s="56"/>
      <c r="VPW13" s="56"/>
      <c r="VPX13" s="56"/>
      <c r="VPY13" s="56"/>
      <c r="VPZ13" s="56"/>
      <c r="VQA13" s="56"/>
      <c r="VQB13" s="56"/>
      <c r="VQC13" s="56"/>
      <c r="VQD13" s="56"/>
      <c r="VQE13" s="56"/>
      <c r="VQF13" s="56"/>
      <c r="VQG13" s="56"/>
      <c r="VQH13" s="56"/>
      <c r="VQI13" s="56"/>
      <c r="VQJ13" s="56"/>
      <c r="VQK13" s="56"/>
      <c r="VQL13" s="56"/>
      <c r="VQM13" s="56"/>
      <c r="VQN13" s="56"/>
      <c r="VQO13" s="56"/>
      <c r="VQP13" s="56"/>
      <c r="VQQ13" s="56"/>
      <c r="VQR13" s="56"/>
      <c r="VQS13" s="56"/>
      <c r="VQT13" s="56"/>
      <c r="VQU13" s="56"/>
      <c r="VQV13" s="56"/>
      <c r="VQW13" s="56"/>
      <c r="VQX13" s="56"/>
      <c r="VQY13" s="56"/>
      <c r="VQZ13" s="56"/>
      <c r="VRA13" s="56"/>
      <c r="VRB13" s="56"/>
      <c r="VRC13" s="56"/>
      <c r="VRD13" s="56"/>
      <c r="VRE13" s="56"/>
      <c r="VRF13" s="56"/>
      <c r="VRG13" s="56"/>
      <c r="VRH13" s="56"/>
      <c r="VRI13" s="56"/>
      <c r="VRJ13" s="56"/>
      <c r="VRK13" s="56"/>
      <c r="VRL13" s="56"/>
      <c r="VRM13" s="56"/>
      <c r="VRN13" s="56"/>
      <c r="VRO13" s="56"/>
      <c r="VRP13" s="56"/>
      <c r="VRQ13" s="56"/>
      <c r="VRR13" s="56"/>
      <c r="VRS13" s="56"/>
      <c r="VRT13" s="56"/>
      <c r="VRU13" s="56"/>
      <c r="VRV13" s="56"/>
      <c r="VRW13" s="56"/>
      <c r="VRX13" s="56"/>
      <c r="VRY13" s="56"/>
      <c r="VRZ13" s="56"/>
      <c r="VSA13" s="56"/>
      <c r="VSB13" s="56"/>
      <c r="VSC13" s="56"/>
      <c r="VSD13" s="56"/>
      <c r="VSE13" s="56"/>
      <c r="VSF13" s="56"/>
      <c r="VSG13" s="56"/>
      <c r="VSH13" s="56"/>
      <c r="VSI13" s="56"/>
      <c r="VSJ13" s="56"/>
      <c r="VSK13" s="56"/>
      <c r="VSL13" s="56"/>
      <c r="VSM13" s="56"/>
      <c r="VSN13" s="56"/>
      <c r="VSO13" s="56"/>
      <c r="VSP13" s="56"/>
      <c r="VSQ13" s="56"/>
      <c r="VSR13" s="56"/>
      <c r="VSS13" s="56"/>
      <c r="VST13" s="56"/>
      <c r="VSU13" s="56"/>
      <c r="VSV13" s="56"/>
      <c r="VSW13" s="56"/>
      <c r="VSX13" s="56"/>
      <c r="VSY13" s="56"/>
      <c r="VSZ13" s="56"/>
      <c r="VTA13" s="56"/>
      <c r="VTB13" s="56"/>
      <c r="VTC13" s="56"/>
      <c r="VTD13" s="56"/>
      <c r="VTE13" s="56"/>
      <c r="VTF13" s="56"/>
      <c r="VTG13" s="56"/>
      <c r="VTH13" s="56"/>
      <c r="VTI13" s="56"/>
      <c r="VTJ13" s="56"/>
      <c r="VTK13" s="56"/>
      <c r="VTL13" s="56"/>
      <c r="VTM13" s="56"/>
      <c r="VTN13" s="56"/>
      <c r="VTO13" s="56"/>
      <c r="VTP13" s="56"/>
      <c r="VTQ13" s="56"/>
      <c r="VTR13" s="56"/>
      <c r="VTS13" s="56"/>
      <c r="VTT13" s="56"/>
      <c r="VTU13" s="56"/>
      <c r="VTV13" s="56"/>
      <c r="VTW13" s="56"/>
      <c r="VTX13" s="56"/>
      <c r="VTY13" s="56"/>
      <c r="VTZ13" s="56"/>
      <c r="VUA13" s="56"/>
      <c r="VUB13" s="56"/>
      <c r="VUC13" s="56"/>
      <c r="VUD13" s="56"/>
      <c r="VUE13" s="56"/>
      <c r="VUF13" s="56"/>
      <c r="VUG13" s="56"/>
      <c r="VUH13" s="56"/>
      <c r="VUI13" s="56"/>
      <c r="VUJ13" s="56"/>
      <c r="VUK13" s="56"/>
      <c r="VUL13" s="56"/>
      <c r="VUM13" s="56"/>
      <c r="VUN13" s="56"/>
      <c r="VUO13" s="56"/>
      <c r="VUP13" s="56"/>
      <c r="VUQ13" s="56"/>
      <c r="VUR13" s="56"/>
      <c r="VUS13" s="56"/>
      <c r="VUT13" s="56"/>
      <c r="VUU13" s="56"/>
      <c r="VUV13" s="56"/>
      <c r="VUW13" s="56"/>
      <c r="VUX13" s="56"/>
      <c r="VUY13" s="56"/>
      <c r="VUZ13" s="56"/>
      <c r="VVA13" s="56"/>
      <c r="VVB13" s="56"/>
      <c r="VVC13" s="56"/>
      <c r="VVD13" s="56"/>
      <c r="VVE13" s="56"/>
      <c r="VVF13" s="56"/>
      <c r="VVG13" s="56"/>
      <c r="VVH13" s="56"/>
      <c r="VVI13" s="56"/>
      <c r="VVJ13" s="56"/>
      <c r="VVK13" s="56"/>
      <c r="VVL13" s="56"/>
      <c r="VVM13" s="56"/>
      <c r="VVN13" s="56"/>
      <c r="VVO13" s="56"/>
      <c r="VVP13" s="56"/>
      <c r="VVQ13" s="56"/>
      <c r="VVR13" s="56"/>
      <c r="VVS13" s="56"/>
      <c r="VVT13" s="56"/>
      <c r="VVU13" s="56"/>
      <c r="VVV13" s="56"/>
      <c r="VVW13" s="56"/>
      <c r="VVX13" s="56"/>
      <c r="VVY13" s="56"/>
      <c r="VVZ13" s="56"/>
      <c r="VWA13" s="56"/>
      <c r="VWB13" s="56"/>
      <c r="VWC13" s="56"/>
      <c r="VWD13" s="56"/>
      <c r="VWE13" s="56"/>
      <c r="VWF13" s="56"/>
      <c r="VWG13" s="56"/>
      <c r="VWH13" s="56"/>
      <c r="VWI13" s="56"/>
      <c r="VWJ13" s="56"/>
      <c r="VWK13" s="56"/>
      <c r="VWL13" s="56"/>
      <c r="VWM13" s="56"/>
      <c r="VWN13" s="56"/>
      <c r="VWO13" s="56"/>
      <c r="VWP13" s="56"/>
      <c r="VWQ13" s="56"/>
      <c r="VWR13" s="56"/>
      <c r="VWS13" s="56"/>
      <c r="VWT13" s="56"/>
      <c r="VWU13" s="56"/>
      <c r="VWV13" s="56"/>
      <c r="VWW13" s="56"/>
      <c r="VWX13" s="56"/>
      <c r="VWY13" s="56"/>
      <c r="VWZ13" s="56"/>
      <c r="VXA13" s="56"/>
      <c r="VXB13" s="56"/>
      <c r="VXC13" s="56"/>
      <c r="VXD13" s="56"/>
      <c r="VXE13" s="56"/>
      <c r="VXF13" s="56"/>
      <c r="VXG13" s="56"/>
      <c r="VXH13" s="56"/>
      <c r="VXI13" s="56"/>
      <c r="VXJ13" s="56"/>
      <c r="VXK13" s="56"/>
      <c r="VXL13" s="56"/>
      <c r="VXM13" s="56"/>
      <c r="VXN13" s="56"/>
      <c r="VXO13" s="56"/>
      <c r="VXP13" s="56"/>
      <c r="VXQ13" s="56"/>
      <c r="VXR13" s="56"/>
      <c r="VXS13" s="56"/>
      <c r="VXT13" s="56"/>
      <c r="VXU13" s="56"/>
      <c r="VXV13" s="56"/>
      <c r="VXW13" s="56"/>
      <c r="VXX13" s="56"/>
      <c r="VXY13" s="56"/>
      <c r="VXZ13" s="56"/>
      <c r="VYA13" s="56"/>
      <c r="VYB13" s="56"/>
      <c r="VYC13" s="56"/>
      <c r="VYD13" s="56"/>
      <c r="VYE13" s="56"/>
      <c r="VYF13" s="56"/>
      <c r="VYG13" s="56"/>
      <c r="VYH13" s="56"/>
      <c r="VYI13" s="56"/>
      <c r="VYJ13" s="56"/>
      <c r="VYK13" s="56"/>
      <c r="VYL13" s="56"/>
      <c r="VYM13" s="56"/>
      <c r="VYN13" s="56"/>
      <c r="VYO13" s="56"/>
      <c r="VYP13" s="56"/>
      <c r="VYQ13" s="56"/>
      <c r="VYR13" s="56"/>
      <c r="VYS13" s="56"/>
      <c r="VYT13" s="56"/>
      <c r="VYU13" s="56"/>
      <c r="VYV13" s="56"/>
      <c r="VYW13" s="56"/>
      <c r="VYX13" s="56"/>
      <c r="VYY13" s="56"/>
      <c r="VYZ13" s="56"/>
      <c r="VZA13" s="56"/>
      <c r="VZB13" s="56"/>
      <c r="VZC13" s="56"/>
      <c r="VZD13" s="56"/>
      <c r="VZE13" s="56"/>
      <c r="VZF13" s="56"/>
      <c r="VZG13" s="56"/>
      <c r="VZH13" s="56"/>
      <c r="VZI13" s="56"/>
      <c r="VZJ13" s="56"/>
      <c r="VZK13" s="56"/>
      <c r="VZL13" s="56"/>
      <c r="VZM13" s="56"/>
      <c r="VZN13" s="56"/>
      <c r="VZO13" s="56"/>
      <c r="VZP13" s="56"/>
      <c r="VZQ13" s="56"/>
      <c r="VZR13" s="56"/>
      <c r="VZS13" s="56"/>
      <c r="VZT13" s="56"/>
      <c r="VZU13" s="56"/>
      <c r="VZV13" s="56"/>
      <c r="VZW13" s="56"/>
      <c r="VZX13" s="56"/>
      <c r="VZY13" s="56"/>
      <c r="VZZ13" s="56"/>
      <c r="WAA13" s="56"/>
      <c r="WAB13" s="56"/>
      <c r="WAC13" s="56"/>
      <c r="WAD13" s="56"/>
      <c r="WAE13" s="56"/>
      <c r="WAF13" s="56"/>
      <c r="WAG13" s="56"/>
      <c r="WAH13" s="56"/>
      <c r="WAI13" s="56"/>
      <c r="WAJ13" s="56"/>
      <c r="WAK13" s="56"/>
      <c r="WAL13" s="56"/>
      <c r="WAM13" s="56"/>
      <c r="WAN13" s="56"/>
      <c r="WAO13" s="56"/>
      <c r="WAP13" s="56"/>
      <c r="WAQ13" s="56"/>
      <c r="WAR13" s="56"/>
      <c r="WAS13" s="56"/>
      <c r="WAT13" s="56"/>
      <c r="WAU13" s="56"/>
      <c r="WAV13" s="56"/>
      <c r="WAW13" s="56"/>
      <c r="WAX13" s="56"/>
      <c r="WAY13" s="56"/>
      <c r="WAZ13" s="56"/>
      <c r="WBA13" s="56"/>
      <c r="WBB13" s="56"/>
      <c r="WBC13" s="56"/>
      <c r="WBD13" s="56"/>
      <c r="WBE13" s="56"/>
      <c r="WBF13" s="56"/>
      <c r="WBG13" s="56"/>
      <c r="WBH13" s="56"/>
      <c r="WBI13" s="56"/>
      <c r="WBJ13" s="56"/>
      <c r="WBK13" s="56"/>
      <c r="WBL13" s="56"/>
      <c r="WBM13" s="56"/>
      <c r="WBN13" s="56"/>
      <c r="WBO13" s="56"/>
      <c r="WBP13" s="56"/>
      <c r="WBQ13" s="56"/>
      <c r="WBR13" s="56"/>
      <c r="WBS13" s="56"/>
      <c r="WBT13" s="56"/>
      <c r="WBU13" s="56"/>
      <c r="WBV13" s="56"/>
      <c r="WBW13" s="56"/>
      <c r="WBX13" s="56"/>
      <c r="WBY13" s="56"/>
      <c r="WBZ13" s="56"/>
      <c r="WCA13" s="56"/>
      <c r="WCB13" s="56"/>
      <c r="WCC13" s="56"/>
      <c r="WCD13" s="56"/>
      <c r="WCE13" s="56"/>
      <c r="WCF13" s="56"/>
      <c r="WCG13" s="56"/>
      <c r="WCH13" s="56"/>
      <c r="WCI13" s="56"/>
      <c r="WCJ13" s="56"/>
      <c r="WCK13" s="56"/>
      <c r="WCL13" s="56"/>
      <c r="WCM13" s="56"/>
      <c r="WCN13" s="56"/>
      <c r="WCO13" s="56"/>
      <c r="WCP13" s="56"/>
      <c r="WCQ13" s="56"/>
      <c r="WCR13" s="56"/>
      <c r="WCS13" s="56"/>
      <c r="WCT13" s="56"/>
      <c r="WCU13" s="56"/>
      <c r="WCV13" s="56"/>
      <c r="WCW13" s="56"/>
      <c r="WCX13" s="56"/>
      <c r="WCY13" s="56"/>
      <c r="WCZ13" s="56"/>
      <c r="WDA13" s="56"/>
      <c r="WDB13" s="56"/>
      <c r="WDC13" s="56"/>
      <c r="WDD13" s="56"/>
      <c r="WDE13" s="56"/>
      <c r="WDF13" s="56"/>
      <c r="WDG13" s="56"/>
      <c r="WDH13" s="56"/>
      <c r="WDI13" s="56"/>
      <c r="WDJ13" s="56"/>
      <c r="WDK13" s="56"/>
      <c r="WDL13" s="56"/>
      <c r="WDM13" s="56"/>
      <c r="WDN13" s="56"/>
      <c r="WDO13" s="56"/>
      <c r="WDP13" s="56"/>
      <c r="WDQ13" s="56"/>
      <c r="WDR13" s="56"/>
      <c r="WDS13" s="56"/>
      <c r="WDT13" s="56"/>
      <c r="WDU13" s="56"/>
      <c r="WDV13" s="56"/>
      <c r="WDW13" s="56"/>
      <c r="WDX13" s="56"/>
      <c r="WDY13" s="56"/>
      <c r="WDZ13" s="56"/>
      <c r="WEA13" s="56"/>
      <c r="WEB13" s="56"/>
      <c r="WEC13" s="56"/>
      <c r="WED13" s="56"/>
      <c r="WEE13" s="56"/>
      <c r="WEF13" s="56"/>
      <c r="WEG13" s="56"/>
      <c r="WEH13" s="56"/>
      <c r="WEI13" s="56"/>
      <c r="WEJ13" s="56"/>
      <c r="WEK13" s="56"/>
      <c r="WEL13" s="56"/>
      <c r="WEM13" s="56"/>
      <c r="WEN13" s="56"/>
      <c r="WEO13" s="56"/>
      <c r="WEP13" s="56"/>
      <c r="WEQ13" s="56"/>
      <c r="WER13" s="56"/>
      <c r="WES13" s="56"/>
      <c r="WET13" s="56"/>
      <c r="WEU13" s="56"/>
      <c r="WEV13" s="56"/>
      <c r="WEW13" s="56"/>
      <c r="WEX13" s="56"/>
      <c r="WEY13" s="56"/>
      <c r="WEZ13" s="56"/>
      <c r="WFA13" s="56"/>
      <c r="WFB13" s="56"/>
      <c r="WFC13" s="56"/>
      <c r="WFD13" s="56"/>
      <c r="WFE13" s="56"/>
      <c r="WFF13" s="56"/>
      <c r="WFG13" s="56"/>
      <c r="WFH13" s="56"/>
      <c r="WFI13" s="56"/>
      <c r="WFJ13" s="56"/>
      <c r="WFK13" s="56"/>
      <c r="WFL13" s="56"/>
      <c r="WFM13" s="56"/>
      <c r="WFN13" s="56"/>
      <c r="WFO13" s="56"/>
      <c r="WFP13" s="56"/>
      <c r="WFQ13" s="56"/>
      <c r="WFR13" s="56"/>
      <c r="WFS13" s="56"/>
      <c r="WFT13" s="56"/>
      <c r="WFU13" s="56"/>
      <c r="WFV13" s="56"/>
      <c r="WFW13" s="56"/>
      <c r="WFX13" s="56"/>
      <c r="WFY13" s="56"/>
      <c r="WFZ13" s="56"/>
      <c r="WGA13" s="56"/>
      <c r="WGB13" s="56"/>
      <c r="WGC13" s="56"/>
      <c r="WGD13" s="56"/>
      <c r="WGE13" s="56"/>
      <c r="WGF13" s="56"/>
      <c r="WGG13" s="56"/>
      <c r="WGH13" s="56"/>
      <c r="WGI13" s="56"/>
      <c r="WGJ13" s="56"/>
      <c r="WGK13" s="56"/>
      <c r="WGL13" s="56"/>
      <c r="WGM13" s="56"/>
      <c r="WGN13" s="56"/>
      <c r="WGO13" s="56"/>
      <c r="WGP13" s="56"/>
      <c r="WGQ13" s="56"/>
      <c r="WGR13" s="56"/>
      <c r="WGS13" s="56"/>
      <c r="WGT13" s="56"/>
      <c r="WGU13" s="56"/>
      <c r="WGV13" s="56"/>
      <c r="WGW13" s="56"/>
      <c r="WGX13" s="56"/>
      <c r="WGY13" s="56"/>
      <c r="WGZ13" s="56"/>
      <c r="WHA13" s="56"/>
      <c r="WHB13" s="56"/>
      <c r="WHC13" s="56"/>
      <c r="WHD13" s="56"/>
      <c r="WHE13" s="56"/>
      <c r="WHF13" s="56"/>
      <c r="WHG13" s="56"/>
      <c r="WHH13" s="56"/>
      <c r="WHI13" s="56"/>
      <c r="WHJ13" s="56"/>
      <c r="WHK13" s="56"/>
      <c r="WHL13" s="56"/>
      <c r="WHM13" s="56"/>
      <c r="WHN13" s="56"/>
      <c r="WHO13" s="56"/>
      <c r="WHP13" s="56"/>
      <c r="WHQ13" s="56"/>
      <c r="WHR13" s="56"/>
      <c r="WHS13" s="56"/>
      <c r="WHT13" s="56"/>
      <c r="WHU13" s="56"/>
      <c r="WHV13" s="56"/>
      <c r="WHW13" s="56"/>
      <c r="WHX13" s="56"/>
      <c r="WHY13" s="56"/>
      <c r="WHZ13" s="56"/>
      <c r="WIA13" s="56"/>
      <c r="WIB13" s="56"/>
      <c r="WIC13" s="56"/>
      <c r="WID13" s="56"/>
      <c r="WIE13" s="56"/>
      <c r="WIF13" s="56"/>
      <c r="WIG13" s="56"/>
      <c r="WIH13" s="56"/>
      <c r="WII13" s="56"/>
      <c r="WIJ13" s="56"/>
      <c r="WIK13" s="56"/>
      <c r="WIL13" s="56"/>
      <c r="WIM13" s="56"/>
      <c r="WIN13" s="56"/>
      <c r="WIO13" s="56"/>
      <c r="WIP13" s="56"/>
      <c r="WIQ13" s="56"/>
      <c r="WIR13" s="56"/>
      <c r="WIS13" s="56"/>
      <c r="WIT13" s="56"/>
      <c r="WIU13" s="56"/>
      <c r="WIV13" s="56"/>
      <c r="WIW13" s="56"/>
      <c r="WIX13" s="56"/>
      <c r="WIY13" s="56"/>
      <c r="WIZ13" s="56"/>
      <c r="WJA13" s="56"/>
      <c r="WJB13" s="56"/>
      <c r="WJC13" s="56"/>
      <c r="WJD13" s="56"/>
      <c r="WJE13" s="56"/>
      <c r="WJF13" s="56"/>
      <c r="WJG13" s="56"/>
      <c r="WJH13" s="56"/>
      <c r="WJI13" s="56"/>
      <c r="WJJ13" s="56"/>
      <c r="WJK13" s="56"/>
      <c r="WJL13" s="56"/>
      <c r="WJM13" s="56"/>
      <c r="WJN13" s="56"/>
      <c r="WJO13" s="56"/>
      <c r="WJP13" s="56"/>
      <c r="WJQ13" s="56"/>
      <c r="WJR13" s="56"/>
      <c r="WJS13" s="56"/>
      <c r="WJT13" s="56"/>
      <c r="WJU13" s="56"/>
      <c r="WJV13" s="56"/>
      <c r="WJW13" s="56"/>
      <c r="WJX13" s="56"/>
      <c r="WJY13" s="56"/>
      <c r="WJZ13" s="56"/>
      <c r="WKA13" s="56"/>
      <c r="WKB13" s="56"/>
      <c r="WKC13" s="56"/>
      <c r="WKD13" s="56"/>
      <c r="WKE13" s="56"/>
      <c r="WKF13" s="56"/>
      <c r="WKG13" s="56"/>
      <c r="WKH13" s="56"/>
      <c r="WKI13" s="56"/>
      <c r="WKJ13" s="56"/>
      <c r="WKK13" s="56"/>
      <c r="WKL13" s="56"/>
      <c r="WKM13" s="56"/>
      <c r="WKN13" s="56"/>
      <c r="WKO13" s="56"/>
      <c r="WKP13" s="56"/>
      <c r="WKQ13" s="56"/>
      <c r="WKR13" s="56"/>
      <c r="WKS13" s="56"/>
      <c r="WKT13" s="56"/>
      <c r="WKU13" s="56"/>
      <c r="WKV13" s="56"/>
      <c r="WKW13" s="56"/>
      <c r="WKX13" s="56"/>
      <c r="WKY13" s="56"/>
      <c r="WKZ13" s="56"/>
      <c r="WLA13" s="56"/>
      <c r="WLB13" s="56"/>
      <c r="WLC13" s="56"/>
      <c r="WLD13" s="56"/>
      <c r="WLE13" s="56"/>
      <c r="WLF13" s="56"/>
      <c r="WLG13" s="56"/>
      <c r="WLH13" s="56"/>
      <c r="WLI13" s="56"/>
      <c r="WLJ13" s="56"/>
      <c r="WLK13" s="56"/>
      <c r="WLL13" s="56"/>
      <c r="WLM13" s="56"/>
      <c r="WLN13" s="56"/>
      <c r="WLO13" s="56"/>
      <c r="WLP13" s="56"/>
      <c r="WLQ13" s="56"/>
      <c r="WLR13" s="56"/>
      <c r="WLS13" s="56"/>
      <c r="WLT13" s="56"/>
      <c r="WLU13" s="56"/>
      <c r="WLV13" s="56"/>
      <c r="WLW13" s="56"/>
      <c r="WLX13" s="56"/>
      <c r="WLY13" s="56"/>
      <c r="WLZ13" s="56"/>
      <c r="WMA13" s="56"/>
      <c r="WMB13" s="56"/>
      <c r="WMC13" s="56"/>
      <c r="WMD13" s="56"/>
      <c r="WME13" s="56"/>
      <c r="WMF13" s="56"/>
      <c r="WMG13" s="56"/>
      <c r="WMH13" s="56"/>
      <c r="WMI13" s="56"/>
      <c r="WMJ13" s="56"/>
      <c r="WMK13" s="56"/>
      <c r="WML13" s="56"/>
      <c r="WMM13" s="56"/>
      <c r="WMN13" s="56"/>
      <c r="WMO13" s="56"/>
      <c r="WMP13" s="56"/>
      <c r="WMQ13" s="56"/>
      <c r="WMR13" s="56"/>
      <c r="WMS13" s="56"/>
      <c r="WMT13" s="56"/>
      <c r="WMU13" s="56"/>
      <c r="WMV13" s="56"/>
      <c r="WMW13" s="56"/>
      <c r="WMX13" s="56"/>
      <c r="WMY13" s="56"/>
      <c r="WMZ13" s="56"/>
      <c r="WNA13" s="56"/>
      <c r="WNB13" s="56"/>
      <c r="WNC13" s="56"/>
      <c r="WND13" s="56"/>
      <c r="WNE13" s="56"/>
      <c r="WNF13" s="56"/>
      <c r="WNG13" s="56"/>
      <c r="WNH13" s="56"/>
      <c r="WNI13" s="56"/>
      <c r="WNJ13" s="56"/>
      <c r="WNK13" s="56"/>
      <c r="WNL13" s="56"/>
      <c r="WNM13" s="56"/>
      <c r="WNN13" s="56"/>
      <c r="WNO13" s="56"/>
      <c r="WNP13" s="56"/>
      <c r="WNQ13" s="56"/>
      <c r="WNR13" s="56"/>
      <c r="WNS13" s="56"/>
      <c r="WNT13" s="56"/>
      <c r="WNU13" s="56"/>
      <c r="WNV13" s="56"/>
      <c r="WNW13" s="56"/>
      <c r="WNX13" s="56"/>
      <c r="WNY13" s="56"/>
      <c r="WNZ13" s="56"/>
      <c r="WOA13" s="56"/>
      <c r="WOB13" s="56"/>
      <c r="WOC13" s="56"/>
      <c r="WOD13" s="56"/>
      <c r="WOE13" s="56"/>
      <c r="WOF13" s="56"/>
      <c r="WOG13" s="56"/>
      <c r="WOH13" s="56"/>
      <c r="WOI13" s="56"/>
      <c r="WOJ13" s="56"/>
      <c r="WOK13" s="56"/>
      <c r="WOL13" s="56"/>
      <c r="WOM13" s="56"/>
      <c r="WON13" s="56"/>
      <c r="WOO13" s="56"/>
      <c r="WOP13" s="56"/>
      <c r="WOQ13" s="56"/>
      <c r="WOR13" s="56"/>
      <c r="WOS13" s="56"/>
      <c r="WOT13" s="56"/>
      <c r="WOU13" s="56"/>
      <c r="WOV13" s="56"/>
      <c r="WOW13" s="56"/>
      <c r="WOX13" s="56"/>
      <c r="WOY13" s="56"/>
      <c r="WOZ13" s="56"/>
      <c r="WPA13" s="56"/>
      <c r="WPB13" s="56"/>
      <c r="WPC13" s="56"/>
      <c r="WPD13" s="56"/>
      <c r="WPE13" s="56"/>
      <c r="WPF13" s="56"/>
      <c r="WPG13" s="56"/>
      <c r="WPH13" s="56"/>
      <c r="WPI13" s="56"/>
      <c r="WPJ13" s="56"/>
      <c r="WPK13" s="56"/>
      <c r="WPL13" s="56"/>
      <c r="WPM13" s="56"/>
      <c r="WPN13" s="56"/>
      <c r="WPO13" s="56"/>
      <c r="WPP13" s="56"/>
      <c r="WPQ13" s="56"/>
      <c r="WPR13" s="56"/>
      <c r="WPS13" s="56"/>
      <c r="WPT13" s="56"/>
      <c r="WPU13" s="56"/>
      <c r="WPV13" s="56"/>
      <c r="WPW13" s="56"/>
      <c r="WPX13" s="56"/>
      <c r="WPY13" s="56"/>
      <c r="WPZ13" s="56"/>
      <c r="WQA13" s="56"/>
      <c r="WQB13" s="56"/>
      <c r="WQC13" s="56"/>
      <c r="WQD13" s="56"/>
      <c r="WQE13" s="56"/>
      <c r="WQF13" s="56"/>
      <c r="WQG13" s="56"/>
      <c r="WQH13" s="56"/>
      <c r="WQI13" s="56"/>
      <c r="WQJ13" s="56"/>
      <c r="WQK13" s="56"/>
      <c r="WQL13" s="56"/>
      <c r="WQM13" s="56"/>
      <c r="WQN13" s="56"/>
      <c r="WQO13" s="56"/>
      <c r="WQP13" s="56"/>
      <c r="WQQ13" s="56"/>
      <c r="WQR13" s="56"/>
      <c r="WQS13" s="56"/>
      <c r="WQT13" s="56"/>
      <c r="WQU13" s="56"/>
      <c r="WQV13" s="56"/>
      <c r="WQW13" s="56"/>
      <c r="WQX13" s="56"/>
      <c r="WQY13" s="56"/>
      <c r="WQZ13" s="56"/>
      <c r="WRA13" s="56"/>
      <c r="WRB13" s="56"/>
      <c r="WRC13" s="56"/>
      <c r="WRD13" s="56"/>
      <c r="WRE13" s="56"/>
      <c r="WRF13" s="56"/>
      <c r="WRG13" s="56"/>
      <c r="WRH13" s="56"/>
      <c r="WRI13" s="56"/>
      <c r="WRJ13" s="56"/>
      <c r="WRK13" s="56"/>
      <c r="WRL13" s="56"/>
      <c r="WRM13" s="56"/>
      <c r="WRN13" s="56"/>
      <c r="WRO13" s="56"/>
      <c r="WRP13" s="56"/>
      <c r="WRQ13" s="56"/>
      <c r="WRR13" s="56"/>
      <c r="WRS13" s="56"/>
      <c r="WRT13" s="56"/>
      <c r="WRU13" s="56"/>
      <c r="WRV13" s="56"/>
      <c r="WRW13" s="56"/>
      <c r="WRX13" s="56"/>
      <c r="WRY13" s="56"/>
      <c r="WRZ13" s="56"/>
      <c r="WSA13" s="56"/>
      <c r="WSB13" s="56"/>
      <c r="WSC13" s="56"/>
      <c r="WSD13" s="56"/>
      <c r="WSE13" s="56"/>
      <c r="WSF13" s="56"/>
      <c r="WSG13" s="56"/>
      <c r="WSH13" s="56"/>
      <c r="WSI13" s="56"/>
      <c r="WSJ13" s="56"/>
      <c r="WSK13" s="56"/>
      <c r="WSL13" s="56"/>
      <c r="WSM13" s="56"/>
      <c r="WSN13" s="56"/>
      <c r="WSO13" s="56"/>
      <c r="WSP13" s="56"/>
      <c r="WSQ13" s="56"/>
      <c r="WSR13" s="56"/>
      <c r="WSS13" s="56"/>
      <c r="WST13" s="56"/>
      <c r="WSU13" s="56"/>
      <c r="WSV13" s="56"/>
      <c r="WSW13" s="56"/>
      <c r="WSX13" s="56"/>
      <c r="WSY13" s="56"/>
      <c r="WSZ13" s="56"/>
      <c r="WTA13" s="56"/>
      <c r="WTB13" s="56"/>
      <c r="WTC13" s="56"/>
      <c r="WTD13" s="56"/>
      <c r="WTE13" s="56"/>
      <c r="WTF13" s="56"/>
      <c r="WTG13" s="56"/>
      <c r="WTH13" s="56"/>
      <c r="WTI13" s="56"/>
      <c r="WTJ13" s="56"/>
      <c r="WTK13" s="56"/>
      <c r="WTL13" s="56"/>
      <c r="WTM13" s="56"/>
      <c r="WTN13" s="56"/>
      <c r="WTO13" s="56"/>
      <c r="WTP13" s="56"/>
      <c r="WTQ13" s="56"/>
      <c r="WTR13" s="56"/>
      <c r="WTS13" s="56"/>
      <c r="WTT13" s="56"/>
      <c r="WTU13" s="56"/>
      <c r="WTV13" s="56"/>
      <c r="WTW13" s="56"/>
      <c r="WTX13" s="56"/>
      <c r="WTY13" s="56"/>
      <c r="WTZ13" s="56"/>
      <c r="WUA13" s="56"/>
      <c r="WUB13" s="56"/>
      <c r="WUC13" s="56"/>
      <c r="WUD13" s="56"/>
      <c r="WUE13" s="56"/>
      <c r="WUF13" s="56"/>
      <c r="WUG13" s="56"/>
      <c r="WUH13" s="56"/>
      <c r="WUI13" s="56"/>
      <c r="WUJ13" s="56"/>
      <c r="WUK13" s="56"/>
      <c r="WUL13" s="56"/>
      <c r="WUM13" s="56"/>
      <c r="WUN13" s="56"/>
      <c r="WUO13" s="56"/>
      <c r="WUP13" s="56"/>
      <c r="WUQ13" s="56"/>
      <c r="WUR13" s="56"/>
      <c r="WUS13" s="56"/>
      <c r="WUT13" s="56"/>
      <c r="WUU13" s="56"/>
      <c r="WUV13" s="56"/>
      <c r="WUW13" s="56"/>
      <c r="WUX13" s="56"/>
      <c r="WUY13" s="56"/>
      <c r="WUZ13" s="56"/>
      <c r="WVA13" s="56"/>
      <c r="WVB13" s="56"/>
      <c r="WVC13" s="56"/>
      <c r="WVD13" s="56"/>
      <c r="WVE13" s="56"/>
      <c r="WVF13" s="56"/>
      <c r="WVG13" s="56"/>
      <c r="WVH13" s="56"/>
      <c r="WVI13" s="56"/>
      <c r="WVJ13" s="56"/>
      <c r="WVK13" s="56"/>
      <c r="WVL13" s="56"/>
      <c r="WVM13" s="56"/>
      <c r="WVN13" s="56"/>
      <c r="WVO13" s="56"/>
      <c r="WVP13" s="56"/>
      <c r="WVQ13" s="56"/>
      <c r="WVR13" s="56"/>
      <c r="WVS13" s="56"/>
      <c r="WVT13" s="56"/>
      <c r="WVU13" s="56"/>
      <c r="WVV13" s="56"/>
      <c r="WVW13" s="56"/>
      <c r="WVX13" s="56"/>
      <c r="WVY13" s="56"/>
      <c r="WVZ13" s="56"/>
      <c r="WWA13" s="56"/>
      <c r="WWB13" s="56"/>
      <c r="WWC13" s="56"/>
      <c r="WWD13" s="56"/>
      <c r="WWE13" s="56"/>
      <c r="WWF13" s="56"/>
      <c r="WWG13" s="56"/>
      <c r="WWH13" s="56"/>
      <c r="WWI13" s="56"/>
      <c r="WWJ13" s="56"/>
    </row>
    <row r="14" spans="1:16156" s="10" customFormat="1" ht="42" customHeight="1" x14ac:dyDescent="0.25">
      <c r="A14" s="43" t="s">
        <v>56</v>
      </c>
      <c r="B14" s="24" t="s">
        <v>27</v>
      </c>
      <c r="C14" s="18"/>
      <c r="D14" s="18"/>
      <c r="E14" s="26">
        <v>3</v>
      </c>
      <c r="F14" s="27" t="s">
        <v>20</v>
      </c>
      <c r="G14" s="39">
        <v>2</v>
      </c>
      <c r="H14" s="39">
        <v>0</v>
      </c>
      <c r="I14" s="39">
        <v>0</v>
      </c>
      <c r="J14" s="44">
        <v>0</v>
      </c>
      <c r="K14" s="44">
        <v>0</v>
      </c>
      <c r="L14" s="44">
        <v>0</v>
      </c>
      <c r="M14" s="28">
        <v>2</v>
      </c>
      <c r="N14" s="46" t="s">
        <v>21</v>
      </c>
      <c r="O14" s="47" t="s">
        <v>67</v>
      </c>
      <c r="P14" s="48">
        <v>50</v>
      </c>
      <c r="Q14" s="49">
        <v>1</v>
      </c>
      <c r="R14" s="27"/>
      <c r="S14" s="26"/>
      <c r="T14" s="29"/>
      <c r="U14" s="26"/>
      <c r="V14" s="24" t="s">
        <v>60</v>
      </c>
      <c r="W14" s="18"/>
      <c r="X14" s="34" t="s">
        <v>22</v>
      </c>
      <c r="Y14" s="18" t="s">
        <v>23</v>
      </c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  <c r="BRZ14" s="56"/>
      <c r="BSA14" s="56"/>
      <c r="BSB14" s="56"/>
      <c r="BSC14" s="56"/>
      <c r="BSD14" s="56"/>
      <c r="BSE14" s="56"/>
      <c r="BSF14" s="56"/>
      <c r="BSG14" s="56"/>
      <c r="BSH14" s="56"/>
      <c r="BSI14" s="56"/>
      <c r="BSJ14" s="56"/>
      <c r="BSK14" s="56"/>
      <c r="BSL14" s="56"/>
      <c r="BSM14" s="56"/>
      <c r="BSN14" s="56"/>
      <c r="BSO14" s="56"/>
      <c r="BSP14" s="56"/>
      <c r="BSQ14" s="56"/>
      <c r="BSR14" s="56"/>
      <c r="BSS14" s="56"/>
      <c r="BST14" s="56"/>
      <c r="BSU14" s="56"/>
      <c r="BSV14" s="56"/>
      <c r="BSW14" s="56"/>
      <c r="BSX14" s="56"/>
      <c r="BSY14" s="56"/>
      <c r="BSZ14" s="56"/>
      <c r="BTA14" s="56"/>
      <c r="BTB14" s="56"/>
      <c r="BTC14" s="56"/>
      <c r="BTD14" s="56"/>
      <c r="BTE14" s="56"/>
      <c r="BTF14" s="56"/>
      <c r="BTG14" s="56"/>
      <c r="BTH14" s="56"/>
      <c r="BTI14" s="56"/>
      <c r="BTJ14" s="56"/>
      <c r="BTK14" s="56"/>
      <c r="BTL14" s="56"/>
      <c r="BTM14" s="56"/>
      <c r="BTN14" s="56"/>
      <c r="BTO14" s="56"/>
      <c r="BTP14" s="56"/>
      <c r="BTQ14" s="56"/>
      <c r="BTR14" s="56"/>
      <c r="BTS14" s="56"/>
      <c r="BTT14" s="56"/>
      <c r="BTU14" s="56"/>
      <c r="BTV14" s="56"/>
      <c r="BTW14" s="56"/>
      <c r="BTX14" s="56"/>
      <c r="BTY14" s="56"/>
      <c r="BTZ14" s="56"/>
      <c r="BUA14" s="56"/>
      <c r="BUB14" s="56"/>
      <c r="BUC14" s="56"/>
      <c r="BUD14" s="56"/>
      <c r="BUE14" s="56"/>
      <c r="BUF14" s="56"/>
      <c r="BUG14" s="56"/>
      <c r="BUH14" s="56"/>
      <c r="BUI14" s="56"/>
      <c r="BUJ14" s="56"/>
      <c r="BUK14" s="56"/>
      <c r="BUL14" s="56"/>
      <c r="BUM14" s="56"/>
      <c r="BUN14" s="56"/>
      <c r="BUO14" s="56"/>
      <c r="BUP14" s="56"/>
      <c r="BUQ14" s="56"/>
      <c r="BUR14" s="56"/>
      <c r="BUS14" s="56"/>
      <c r="BUT14" s="56"/>
      <c r="BUU14" s="56"/>
      <c r="BUV14" s="56"/>
      <c r="BUW14" s="56"/>
      <c r="BUX14" s="56"/>
      <c r="BUY14" s="56"/>
      <c r="BUZ14" s="56"/>
      <c r="BVA14" s="56"/>
      <c r="BVB14" s="56"/>
      <c r="BVC14" s="56"/>
      <c r="BVD14" s="56"/>
      <c r="BVE14" s="56"/>
      <c r="BVF14" s="56"/>
      <c r="BVG14" s="56"/>
      <c r="BVH14" s="56"/>
      <c r="BVI14" s="56"/>
      <c r="BVJ14" s="56"/>
      <c r="BVK14" s="56"/>
      <c r="BVL14" s="56"/>
      <c r="BVM14" s="56"/>
      <c r="BVN14" s="56"/>
      <c r="BVO14" s="56"/>
      <c r="BVP14" s="56"/>
      <c r="BVQ14" s="56"/>
      <c r="BVR14" s="56"/>
      <c r="BVS14" s="56"/>
      <c r="BVT14" s="56"/>
      <c r="BVU14" s="56"/>
      <c r="BVV14" s="56"/>
      <c r="BVW14" s="56"/>
      <c r="BVX14" s="56"/>
      <c r="BVY14" s="56"/>
      <c r="BVZ14" s="56"/>
      <c r="BWA14" s="56"/>
      <c r="BWB14" s="56"/>
      <c r="BWC14" s="56"/>
      <c r="BWD14" s="56"/>
      <c r="BWE14" s="56"/>
      <c r="BWF14" s="56"/>
      <c r="BWG14" s="56"/>
      <c r="BWH14" s="56"/>
      <c r="BWI14" s="56"/>
      <c r="BWJ14" s="56"/>
      <c r="BWK14" s="56"/>
      <c r="BWL14" s="56"/>
      <c r="BWM14" s="56"/>
      <c r="BWN14" s="56"/>
      <c r="BWO14" s="56"/>
      <c r="BWP14" s="56"/>
      <c r="BWQ14" s="56"/>
      <c r="BWR14" s="56"/>
      <c r="BWS14" s="56"/>
      <c r="BWT14" s="56"/>
      <c r="BWU14" s="56"/>
      <c r="BWV14" s="56"/>
      <c r="BWW14" s="56"/>
      <c r="BWX14" s="56"/>
      <c r="BWY14" s="56"/>
      <c r="BWZ14" s="56"/>
      <c r="BXA14" s="56"/>
      <c r="BXB14" s="56"/>
      <c r="BXC14" s="56"/>
      <c r="BXD14" s="56"/>
      <c r="BXE14" s="56"/>
      <c r="BXF14" s="56"/>
      <c r="BXG14" s="56"/>
      <c r="BXH14" s="56"/>
      <c r="BXI14" s="56"/>
      <c r="BXJ14" s="56"/>
      <c r="BXK14" s="56"/>
      <c r="BXL14" s="56"/>
      <c r="BXM14" s="56"/>
      <c r="BXN14" s="56"/>
      <c r="BXO14" s="56"/>
      <c r="BXP14" s="56"/>
      <c r="BXQ14" s="56"/>
      <c r="BXR14" s="56"/>
      <c r="BXS14" s="56"/>
      <c r="BXT14" s="56"/>
      <c r="BXU14" s="56"/>
      <c r="BXV14" s="56"/>
      <c r="BXW14" s="56"/>
      <c r="BXX14" s="56"/>
      <c r="BXY14" s="56"/>
      <c r="BXZ14" s="56"/>
      <c r="BYA14" s="56"/>
      <c r="BYB14" s="56"/>
      <c r="BYC14" s="56"/>
      <c r="BYD14" s="56"/>
      <c r="BYE14" s="56"/>
      <c r="BYF14" s="56"/>
      <c r="BYG14" s="56"/>
      <c r="BYH14" s="56"/>
      <c r="BYI14" s="56"/>
      <c r="BYJ14" s="56"/>
      <c r="BYK14" s="56"/>
      <c r="BYL14" s="56"/>
      <c r="BYM14" s="56"/>
      <c r="BYN14" s="56"/>
      <c r="BYO14" s="56"/>
      <c r="BYP14" s="56"/>
      <c r="BYQ14" s="56"/>
      <c r="BYR14" s="56"/>
      <c r="BYS14" s="56"/>
      <c r="BYT14" s="56"/>
      <c r="BYU14" s="56"/>
      <c r="BYV14" s="56"/>
      <c r="BYW14" s="56"/>
      <c r="BYX14" s="56"/>
      <c r="BYY14" s="56"/>
      <c r="BYZ14" s="56"/>
      <c r="BZA14" s="56"/>
      <c r="BZB14" s="56"/>
      <c r="BZC14" s="56"/>
      <c r="BZD14" s="56"/>
      <c r="BZE14" s="56"/>
      <c r="BZF14" s="56"/>
      <c r="BZG14" s="56"/>
      <c r="BZH14" s="56"/>
      <c r="BZI14" s="56"/>
      <c r="BZJ14" s="56"/>
      <c r="BZK14" s="56"/>
      <c r="BZL14" s="56"/>
      <c r="BZM14" s="56"/>
      <c r="BZN14" s="56"/>
      <c r="BZO14" s="56"/>
      <c r="BZP14" s="56"/>
      <c r="BZQ14" s="56"/>
      <c r="BZR14" s="56"/>
      <c r="BZS14" s="56"/>
      <c r="BZT14" s="56"/>
      <c r="BZU14" s="56"/>
      <c r="BZV14" s="56"/>
      <c r="BZW14" s="56"/>
      <c r="BZX14" s="56"/>
      <c r="BZY14" s="56"/>
      <c r="BZZ14" s="56"/>
      <c r="CAA14" s="56"/>
      <c r="CAB14" s="56"/>
      <c r="CAC14" s="56"/>
      <c r="CAD14" s="56"/>
      <c r="CAE14" s="56"/>
      <c r="CAF14" s="56"/>
      <c r="CAG14" s="56"/>
      <c r="CAH14" s="56"/>
      <c r="CAI14" s="56"/>
      <c r="CAJ14" s="56"/>
      <c r="CAK14" s="56"/>
      <c r="CAL14" s="56"/>
      <c r="CAM14" s="56"/>
      <c r="CAN14" s="56"/>
      <c r="CAO14" s="56"/>
      <c r="CAP14" s="56"/>
      <c r="CAQ14" s="56"/>
      <c r="CAR14" s="56"/>
      <c r="CAS14" s="56"/>
      <c r="CAT14" s="56"/>
      <c r="CAU14" s="56"/>
      <c r="CAV14" s="56"/>
      <c r="CAW14" s="56"/>
      <c r="CAX14" s="56"/>
      <c r="CAY14" s="56"/>
      <c r="CAZ14" s="56"/>
      <c r="CBA14" s="56"/>
      <c r="CBB14" s="56"/>
      <c r="CBC14" s="56"/>
      <c r="CBD14" s="56"/>
      <c r="CBE14" s="56"/>
      <c r="CBF14" s="56"/>
      <c r="CBG14" s="56"/>
      <c r="CBH14" s="56"/>
      <c r="CBI14" s="56"/>
      <c r="CBJ14" s="56"/>
      <c r="CBK14" s="56"/>
      <c r="CBL14" s="56"/>
      <c r="CBM14" s="56"/>
      <c r="CBN14" s="56"/>
      <c r="CBO14" s="56"/>
      <c r="CBP14" s="56"/>
      <c r="CBQ14" s="56"/>
      <c r="CBR14" s="56"/>
      <c r="CBS14" s="56"/>
      <c r="CBT14" s="56"/>
      <c r="CBU14" s="56"/>
      <c r="CBV14" s="56"/>
      <c r="CBW14" s="56"/>
      <c r="CBX14" s="56"/>
      <c r="CBY14" s="56"/>
      <c r="CBZ14" s="56"/>
      <c r="CCA14" s="56"/>
      <c r="CCB14" s="56"/>
      <c r="CCC14" s="56"/>
      <c r="CCD14" s="56"/>
      <c r="CCE14" s="56"/>
      <c r="CCF14" s="56"/>
      <c r="CCG14" s="56"/>
      <c r="CCH14" s="56"/>
      <c r="CCI14" s="56"/>
      <c r="CCJ14" s="56"/>
      <c r="CCK14" s="56"/>
      <c r="CCL14" s="56"/>
      <c r="CCM14" s="56"/>
      <c r="CCN14" s="56"/>
      <c r="CCO14" s="56"/>
      <c r="CCP14" s="56"/>
      <c r="CCQ14" s="56"/>
      <c r="CCR14" s="56"/>
      <c r="CCS14" s="56"/>
      <c r="CCT14" s="56"/>
      <c r="CCU14" s="56"/>
      <c r="CCV14" s="56"/>
      <c r="CCW14" s="56"/>
      <c r="CCX14" s="56"/>
      <c r="CCY14" s="56"/>
      <c r="CCZ14" s="56"/>
      <c r="CDA14" s="56"/>
      <c r="CDB14" s="56"/>
      <c r="CDC14" s="56"/>
      <c r="CDD14" s="56"/>
      <c r="CDE14" s="56"/>
      <c r="CDF14" s="56"/>
      <c r="CDG14" s="56"/>
      <c r="CDH14" s="56"/>
      <c r="CDI14" s="56"/>
      <c r="CDJ14" s="56"/>
      <c r="CDK14" s="56"/>
      <c r="CDL14" s="56"/>
      <c r="CDM14" s="56"/>
      <c r="CDN14" s="56"/>
      <c r="CDO14" s="56"/>
      <c r="CDP14" s="56"/>
      <c r="CDQ14" s="56"/>
      <c r="CDR14" s="56"/>
      <c r="CDS14" s="56"/>
      <c r="CDT14" s="56"/>
      <c r="CDU14" s="56"/>
      <c r="CDV14" s="56"/>
      <c r="CDW14" s="56"/>
      <c r="CDX14" s="56"/>
      <c r="CDY14" s="56"/>
      <c r="CDZ14" s="56"/>
      <c r="CEA14" s="56"/>
      <c r="CEB14" s="56"/>
      <c r="CEC14" s="56"/>
      <c r="CED14" s="56"/>
      <c r="CEE14" s="56"/>
      <c r="CEF14" s="56"/>
      <c r="CEG14" s="56"/>
      <c r="CEH14" s="56"/>
      <c r="CEI14" s="56"/>
      <c r="CEJ14" s="56"/>
      <c r="CEK14" s="56"/>
      <c r="CEL14" s="56"/>
      <c r="CEM14" s="56"/>
      <c r="CEN14" s="56"/>
      <c r="CEO14" s="56"/>
      <c r="CEP14" s="56"/>
      <c r="CEQ14" s="56"/>
      <c r="CER14" s="56"/>
      <c r="CES14" s="56"/>
      <c r="CET14" s="56"/>
      <c r="CEU14" s="56"/>
      <c r="CEV14" s="56"/>
      <c r="CEW14" s="56"/>
      <c r="CEX14" s="56"/>
      <c r="CEY14" s="56"/>
      <c r="CEZ14" s="56"/>
      <c r="CFA14" s="56"/>
      <c r="CFB14" s="56"/>
      <c r="CFC14" s="56"/>
      <c r="CFD14" s="56"/>
      <c r="CFE14" s="56"/>
      <c r="CFF14" s="56"/>
      <c r="CFG14" s="56"/>
      <c r="CFH14" s="56"/>
      <c r="CFI14" s="56"/>
      <c r="CFJ14" s="56"/>
      <c r="CFK14" s="56"/>
      <c r="CFL14" s="56"/>
      <c r="CFM14" s="56"/>
      <c r="CFN14" s="56"/>
      <c r="CFO14" s="56"/>
      <c r="CFP14" s="56"/>
      <c r="CFQ14" s="56"/>
      <c r="CFR14" s="56"/>
      <c r="CFS14" s="56"/>
      <c r="CFT14" s="56"/>
      <c r="CFU14" s="56"/>
      <c r="CFV14" s="56"/>
      <c r="CFW14" s="56"/>
      <c r="CFX14" s="56"/>
      <c r="CFY14" s="56"/>
      <c r="CFZ14" s="56"/>
      <c r="CGA14" s="56"/>
      <c r="CGB14" s="56"/>
      <c r="CGC14" s="56"/>
      <c r="CGD14" s="56"/>
      <c r="CGE14" s="56"/>
      <c r="CGF14" s="56"/>
      <c r="CGG14" s="56"/>
      <c r="CGH14" s="56"/>
      <c r="CGI14" s="56"/>
      <c r="CGJ14" s="56"/>
      <c r="CGK14" s="56"/>
      <c r="CGL14" s="56"/>
      <c r="CGM14" s="56"/>
      <c r="CGN14" s="56"/>
      <c r="CGO14" s="56"/>
      <c r="CGP14" s="56"/>
      <c r="CGQ14" s="56"/>
      <c r="CGR14" s="56"/>
      <c r="CGS14" s="56"/>
      <c r="CGT14" s="56"/>
      <c r="CGU14" s="56"/>
      <c r="CGV14" s="56"/>
      <c r="CGW14" s="56"/>
      <c r="CGX14" s="56"/>
      <c r="CGY14" s="56"/>
      <c r="CGZ14" s="56"/>
      <c r="CHA14" s="56"/>
      <c r="CHB14" s="56"/>
      <c r="CHC14" s="56"/>
      <c r="CHD14" s="56"/>
      <c r="CHE14" s="56"/>
      <c r="CHF14" s="56"/>
      <c r="CHG14" s="56"/>
      <c r="CHH14" s="56"/>
      <c r="CHI14" s="56"/>
      <c r="CHJ14" s="56"/>
      <c r="CHK14" s="56"/>
      <c r="CHL14" s="56"/>
      <c r="CHM14" s="56"/>
      <c r="CHN14" s="56"/>
      <c r="CHO14" s="56"/>
      <c r="CHP14" s="56"/>
      <c r="CHQ14" s="56"/>
      <c r="CHR14" s="56"/>
      <c r="CHS14" s="56"/>
      <c r="CHT14" s="56"/>
      <c r="CHU14" s="56"/>
      <c r="CHV14" s="56"/>
      <c r="CHW14" s="56"/>
      <c r="CHX14" s="56"/>
      <c r="CHY14" s="56"/>
      <c r="CHZ14" s="56"/>
      <c r="CIA14" s="56"/>
      <c r="CIB14" s="56"/>
      <c r="CIC14" s="56"/>
      <c r="CID14" s="56"/>
      <c r="CIE14" s="56"/>
      <c r="CIF14" s="56"/>
      <c r="CIG14" s="56"/>
      <c r="CIH14" s="56"/>
      <c r="CII14" s="56"/>
      <c r="CIJ14" s="56"/>
      <c r="CIK14" s="56"/>
      <c r="CIL14" s="56"/>
      <c r="CIM14" s="56"/>
      <c r="CIN14" s="56"/>
      <c r="CIO14" s="56"/>
      <c r="CIP14" s="56"/>
      <c r="CIQ14" s="56"/>
      <c r="CIR14" s="56"/>
      <c r="CIS14" s="56"/>
      <c r="CIT14" s="56"/>
      <c r="CIU14" s="56"/>
      <c r="CIV14" s="56"/>
      <c r="CIW14" s="56"/>
      <c r="CIX14" s="56"/>
      <c r="CIY14" s="56"/>
      <c r="CIZ14" s="56"/>
      <c r="CJA14" s="56"/>
      <c r="CJB14" s="56"/>
      <c r="CJC14" s="56"/>
      <c r="CJD14" s="56"/>
      <c r="CJE14" s="56"/>
      <c r="CJF14" s="56"/>
      <c r="CJG14" s="56"/>
      <c r="CJH14" s="56"/>
      <c r="CJI14" s="56"/>
      <c r="CJJ14" s="56"/>
      <c r="CJK14" s="56"/>
      <c r="CJL14" s="56"/>
      <c r="CJM14" s="56"/>
      <c r="CJN14" s="56"/>
      <c r="CJO14" s="56"/>
      <c r="CJP14" s="56"/>
      <c r="CJQ14" s="56"/>
      <c r="CJR14" s="56"/>
      <c r="CJS14" s="56"/>
      <c r="CJT14" s="56"/>
      <c r="CJU14" s="56"/>
      <c r="CJV14" s="56"/>
      <c r="CJW14" s="56"/>
      <c r="CJX14" s="56"/>
      <c r="CJY14" s="56"/>
      <c r="CJZ14" s="56"/>
      <c r="CKA14" s="56"/>
      <c r="CKB14" s="56"/>
      <c r="CKC14" s="56"/>
      <c r="CKD14" s="56"/>
      <c r="CKE14" s="56"/>
      <c r="CKF14" s="56"/>
      <c r="CKG14" s="56"/>
      <c r="CKH14" s="56"/>
      <c r="CKI14" s="56"/>
      <c r="CKJ14" s="56"/>
      <c r="CKK14" s="56"/>
      <c r="CKL14" s="56"/>
      <c r="CKM14" s="56"/>
      <c r="CKN14" s="56"/>
      <c r="CKO14" s="56"/>
      <c r="CKP14" s="56"/>
      <c r="CKQ14" s="56"/>
      <c r="CKR14" s="56"/>
      <c r="CKS14" s="56"/>
      <c r="CKT14" s="56"/>
      <c r="CKU14" s="56"/>
      <c r="CKV14" s="56"/>
      <c r="CKW14" s="56"/>
      <c r="CKX14" s="56"/>
      <c r="CKY14" s="56"/>
      <c r="CKZ14" s="56"/>
      <c r="CLA14" s="56"/>
      <c r="CLB14" s="56"/>
      <c r="CLC14" s="56"/>
      <c r="CLD14" s="56"/>
      <c r="CLE14" s="56"/>
      <c r="CLF14" s="56"/>
      <c r="CLG14" s="56"/>
      <c r="CLH14" s="56"/>
      <c r="CLI14" s="56"/>
      <c r="CLJ14" s="56"/>
      <c r="CLK14" s="56"/>
      <c r="CLL14" s="56"/>
      <c r="CLM14" s="56"/>
      <c r="CLN14" s="56"/>
      <c r="CLO14" s="56"/>
      <c r="CLP14" s="56"/>
      <c r="CLQ14" s="56"/>
      <c r="CLR14" s="56"/>
      <c r="CLS14" s="56"/>
      <c r="CLT14" s="56"/>
      <c r="CLU14" s="56"/>
      <c r="CLV14" s="56"/>
      <c r="CLW14" s="56"/>
      <c r="CLX14" s="56"/>
      <c r="CLY14" s="56"/>
      <c r="CLZ14" s="56"/>
      <c r="CMA14" s="56"/>
      <c r="CMB14" s="56"/>
      <c r="CMC14" s="56"/>
      <c r="CMD14" s="56"/>
      <c r="CME14" s="56"/>
      <c r="CMF14" s="56"/>
      <c r="CMG14" s="56"/>
      <c r="CMH14" s="56"/>
      <c r="CMI14" s="56"/>
      <c r="CMJ14" s="56"/>
      <c r="CMK14" s="56"/>
      <c r="CML14" s="56"/>
      <c r="CMM14" s="56"/>
      <c r="CMN14" s="56"/>
      <c r="CMO14" s="56"/>
      <c r="CMP14" s="56"/>
      <c r="CMQ14" s="56"/>
      <c r="CMR14" s="56"/>
      <c r="CMS14" s="56"/>
      <c r="CMT14" s="56"/>
      <c r="CMU14" s="56"/>
      <c r="CMV14" s="56"/>
      <c r="CMW14" s="56"/>
      <c r="CMX14" s="56"/>
      <c r="CMY14" s="56"/>
      <c r="CMZ14" s="56"/>
      <c r="CNA14" s="56"/>
      <c r="CNB14" s="56"/>
      <c r="CNC14" s="56"/>
      <c r="CND14" s="56"/>
      <c r="CNE14" s="56"/>
      <c r="CNF14" s="56"/>
      <c r="CNG14" s="56"/>
      <c r="CNH14" s="56"/>
      <c r="CNI14" s="56"/>
      <c r="CNJ14" s="56"/>
      <c r="CNK14" s="56"/>
      <c r="CNL14" s="56"/>
      <c r="CNM14" s="56"/>
      <c r="CNN14" s="56"/>
      <c r="CNO14" s="56"/>
      <c r="CNP14" s="56"/>
      <c r="CNQ14" s="56"/>
      <c r="CNR14" s="56"/>
      <c r="CNS14" s="56"/>
      <c r="CNT14" s="56"/>
      <c r="CNU14" s="56"/>
      <c r="CNV14" s="56"/>
      <c r="CNW14" s="56"/>
      <c r="CNX14" s="56"/>
      <c r="CNY14" s="56"/>
      <c r="CNZ14" s="56"/>
      <c r="COA14" s="56"/>
      <c r="COB14" s="56"/>
      <c r="COC14" s="56"/>
      <c r="COD14" s="56"/>
      <c r="COE14" s="56"/>
      <c r="COF14" s="56"/>
      <c r="COG14" s="56"/>
      <c r="COH14" s="56"/>
      <c r="COI14" s="56"/>
      <c r="COJ14" s="56"/>
      <c r="COK14" s="56"/>
      <c r="COL14" s="56"/>
      <c r="COM14" s="56"/>
      <c r="CON14" s="56"/>
      <c r="COO14" s="56"/>
      <c r="COP14" s="56"/>
      <c r="COQ14" s="56"/>
      <c r="COR14" s="56"/>
      <c r="COS14" s="56"/>
      <c r="COT14" s="56"/>
      <c r="COU14" s="56"/>
      <c r="COV14" s="56"/>
      <c r="COW14" s="56"/>
      <c r="COX14" s="56"/>
      <c r="COY14" s="56"/>
      <c r="COZ14" s="56"/>
      <c r="CPA14" s="56"/>
      <c r="CPB14" s="56"/>
      <c r="CPC14" s="56"/>
      <c r="CPD14" s="56"/>
      <c r="CPE14" s="56"/>
      <c r="CPF14" s="56"/>
      <c r="CPG14" s="56"/>
      <c r="CPH14" s="56"/>
      <c r="CPI14" s="56"/>
      <c r="CPJ14" s="56"/>
      <c r="CPK14" s="56"/>
      <c r="CPL14" s="56"/>
      <c r="CPM14" s="56"/>
      <c r="CPN14" s="56"/>
      <c r="CPO14" s="56"/>
      <c r="CPP14" s="56"/>
      <c r="CPQ14" s="56"/>
      <c r="CPR14" s="56"/>
      <c r="CPS14" s="56"/>
      <c r="CPT14" s="56"/>
      <c r="CPU14" s="56"/>
      <c r="CPV14" s="56"/>
      <c r="CPW14" s="56"/>
      <c r="CPX14" s="56"/>
      <c r="CPY14" s="56"/>
      <c r="CPZ14" s="56"/>
      <c r="CQA14" s="56"/>
      <c r="CQB14" s="56"/>
      <c r="CQC14" s="56"/>
      <c r="CQD14" s="56"/>
      <c r="CQE14" s="56"/>
      <c r="CQF14" s="56"/>
      <c r="CQG14" s="56"/>
      <c r="CQH14" s="56"/>
      <c r="CQI14" s="56"/>
      <c r="CQJ14" s="56"/>
      <c r="CQK14" s="56"/>
      <c r="CQL14" s="56"/>
      <c r="CQM14" s="56"/>
      <c r="CQN14" s="56"/>
      <c r="CQO14" s="56"/>
      <c r="CQP14" s="56"/>
      <c r="CQQ14" s="56"/>
      <c r="CQR14" s="56"/>
      <c r="CQS14" s="56"/>
      <c r="CQT14" s="56"/>
      <c r="CQU14" s="56"/>
      <c r="CQV14" s="56"/>
      <c r="CQW14" s="56"/>
      <c r="CQX14" s="56"/>
      <c r="CQY14" s="56"/>
      <c r="CQZ14" s="56"/>
      <c r="CRA14" s="56"/>
      <c r="CRB14" s="56"/>
      <c r="CRC14" s="56"/>
      <c r="CRD14" s="56"/>
      <c r="CRE14" s="56"/>
      <c r="CRF14" s="56"/>
      <c r="CRG14" s="56"/>
      <c r="CRH14" s="56"/>
      <c r="CRI14" s="56"/>
      <c r="CRJ14" s="56"/>
      <c r="CRK14" s="56"/>
      <c r="CRL14" s="56"/>
      <c r="CRM14" s="56"/>
      <c r="CRN14" s="56"/>
      <c r="CRO14" s="56"/>
      <c r="CRP14" s="56"/>
      <c r="CRQ14" s="56"/>
      <c r="CRR14" s="56"/>
      <c r="CRS14" s="56"/>
      <c r="CRT14" s="56"/>
      <c r="CRU14" s="56"/>
      <c r="CRV14" s="56"/>
      <c r="CRW14" s="56"/>
      <c r="CRX14" s="56"/>
      <c r="CRY14" s="56"/>
      <c r="CRZ14" s="56"/>
      <c r="CSA14" s="56"/>
      <c r="CSB14" s="56"/>
      <c r="CSC14" s="56"/>
      <c r="CSD14" s="56"/>
      <c r="CSE14" s="56"/>
      <c r="CSF14" s="56"/>
      <c r="CSG14" s="56"/>
      <c r="CSH14" s="56"/>
      <c r="CSI14" s="56"/>
      <c r="CSJ14" s="56"/>
      <c r="CSK14" s="56"/>
      <c r="CSL14" s="56"/>
      <c r="CSM14" s="56"/>
      <c r="CSN14" s="56"/>
      <c r="CSO14" s="56"/>
      <c r="CSP14" s="56"/>
      <c r="CSQ14" s="56"/>
      <c r="CSR14" s="56"/>
      <c r="CSS14" s="56"/>
      <c r="CST14" s="56"/>
      <c r="CSU14" s="56"/>
      <c r="CSV14" s="56"/>
      <c r="CSW14" s="56"/>
      <c r="CSX14" s="56"/>
      <c r="CSY14" s="56"/>
      <c r="CSZ14" s="56"/>
      <c r="CTA14" s="56"/>
      <c r="CTB14" s="56"/>
      <c r="CTC14" s="56"/>
      <c r="CTD14" s="56"/>
      <c r="CTE14" s="56"/>
      <c r="CTF14" s="56"/>
      <c r="CTG14" s="56"/>
      <c r="CTH14" s="56"/>
      <c r="CTI14" s="56"/>
      <c r="CTJ14" s="56"/>
      <c r="CTK14" s="56"/>
      <c r="CTL14" s="56"/>
      <c r="CTM14" s="56"/>
      <c r="CTN14" s="56"/>
      <c r="CTO14" s="56"/>
      <c r="CTP14" s="56"/>
      <c r="CTQ14" s="56"/>
      <c r="CTR14" s="56"/>
      <c r="CTS14" s="56"/>
      <c r="CTT14" s="56"/>
      <c r="CTU14" s="56"/>
      <c r="CTV14" s="56"/>
      <c r="CTW14" s="56"/>
      <c r="CTX14" s="56"/>
      <c r="CTY14" s="56"/>
      <c r="CTZ14" s="56"/>
      <c r="CUA14" s="56"/>
      <c r="CUB14" s="56"/>
      <c r="CUC14" s="56"/>
      <c r="CUD14" s="56"/>
      <c r="CUE14" s="56"/>
      <c r="CUF14" s="56"/>
      <c r="CUG14" s="56"/>
      <c r="CUH14" s="56"/>
      <c r="CUI14" s="56"/>
      <c r="CUJ14" s="56"/>
      <c r="CUK14" s="56"/>
      <c r="CUL14" s="56"/>
      <c r="CUM14" s="56"/>
      <c r="CUN14" s="56"/>
      <c r="CUO14" s="56"/>
      <c r="CUP14" s="56"/>
      <c r="CUQ14" s="56"/>
      <c r="CUR14" s="56"/>
      <c r="CUS14" s="56"/>
      <c r="CUT14" s="56"/>
      <c r="CUU14" s="56"/>
      <c r="CUV14" s="56"/>
      <c r="CUW14" s="56"/>
      <c r="CUX14" s="56"/>
      <c r="CUY14" s="56"/>
      <c r="CUZ14" s="56"/>
      <c r="CVA14" s="56"/>
      <c r="CVB14" s="56"/>
      <c r="CVC14" s="56"/>
      <c r="CVD14" s="56"/>
      <c r="CVE14" s="56"/>
      <c r="CVF14" s="56"/>
      <c r="CVG14" s="56"/>
      <c r="CVH14" s="56"/>
      <c r="CVI14" s="56"/>
      <c r="CVJ14" s="56"/>
      <c r="CVK14" s="56"/>
      <c r="CVL14" s="56"/>
      <c r="CVM14" s="56"/>
      <c r="CVN14" s="56"/>
      <c r="CVO14" s="56"/>
      <c r="CVP14" s="56"/>
      <c r="CVQ14" s="56"/>
      <c r="CVR14" s="56"/>
      <c r="CVS14" s="56"/>
      <c r="CVT14" s="56"/>
      <c r="CVU14" s="56"/>
      <c r="CVV14" s="56"/>
      <c r="CVW14" s="56"/>
      <c r="CVX14" s="56"/>
      <c r="CVY14" s="56"/>
      <c r="CVZ14" s="56"/>
      <c r="CWA14" s="56"/>
      <c r="CWB14" s="56"/>
      <c r="CWC14" s="56"/>
      <c r="CWD14" s="56"/>
      <c r="CWE14" s="56"/>
      <c r="CWF14" s="56"/>
      <c r="CWG14" s="56"/>
      <c r="CWH14" s="56"/>
      <c r="CWI14" s="56"/>
      <c r="CWJ14" s="56"/>
      <c r="CWK14" s="56"/>
      <c r="CWL14" s="56"/>
      <c r="CWM14" s="56"/>
      <c r="CWN14" s="56"/>
      <c r="CWO14" s="56"/>
      <c r="CWP14" s="56"/>
      <c r="CWQ14" s="56"/>
      <c r="CWR14" s="56"/>
      <c r="CWS14" s="56"/>
      <c r="CWT14" s="56"/>
      <c r="CWU14" s="56"/>
      <c r="CWV14" s="56"/>
      <c r="CWW14" s="56"/>
      <c r="CWX14" s="56"/>
      <c r="CWY14" s="56"/>
      <c r="CWZ14" s="56"/>
      <c r="CXA14" s="56"/>
      <c r="CXB14" s="56"/>
      <c r="CXC14" s="56"/>
      <c r="CXD14" s="56"/>
      <c r="CXE14" s="56"/>
      <c r="CXF14" s="56"/>
      <c r="CXG14" s="56"/>
      <c r="CXH14" s="56"/>
      <c r="CXI14" s="56"/>
      <c r="CXJ14" s="56"/>
      <c r="CXK14" s="56"/>
      <c r="CXL14" s="56"/>
      <c r="CXM14" s="56"/>
      <c r="CXN14" s="56"/>
      <c r="CXO14" s="56"/>
      <c r="CXP14" s="56"/>
      <c r="CXQ14" s="56"/>
      <c r="CXR14" s="56"/>
      <c r="CXS14" s="56"/>
      <c r="CXT14" s="56"/>
      <c r="CXU14" s="56"/>
      <c r="CXV14" s="56"/>
      <c r="CXW14" s="56"/>
      <c r="CXX14" s="56"/>
      <c r="CXY14" s="56"/>
      <c r="CXZ14" s="56"/>
      <c r="CYA14" s="56"/>
      <c r="CYB14" s="56"/>
      <c r="CYC14" s="56"/>
      <c r="CYD14" s="56"/>
      <c r="CYE14" s="56"/>
      <c r="CYF14" s="56"/>
      <c r="CYG14" s="56"/>
      <c r="CYH14" s="56"/>
      <c r="CYI14" s="56"/>
      <c r="CYJ14" s="56"/>
      <c r="CYK14" s="56"/>
      <c r="CYL14" s="56"/>
      <c r="CYM14" s="56"/>
      <c r="CYN14" s="56"/>
      <c r="CYO14" s="56"/>
      <c r="CYP14" s="56"/>
      <c r="CYQ14" s="56"/>
      <c r="CYR14" s="56"/>
      <c r="CYS14" s="56"/>
      <c r="CYT14" s="56"/>
      <c r="CYU14" s="56"/>
      <c r="CYV14" s="56"/>
      <c r="CYW14" s="56"/>
      <c r="CYX14" s="56"/>
      <c r="CYY14" s="56"/>
      <c r="CYZ14" s="56"/>
      <c r="CZA14" s="56"/>
      <c r="CZB14" s="56"/>
      <c r="CZC14" s="56"/>
      <c r="CZD14" s="56"/>
      <c r="CZE14" s="56"/>
      <c r="CZF14" s="56"/>
      <c r="CZG14" s="56"/>
      <c r="CZH14" s="56"/>
      <c r="CZI14" s="56"/>
      <c r="CZJ14" s="56"/>
      <c r="CZK14" s="56"/>
      <c r="CZL14" s="56"/>
      <c r="CZM14" s="56"/>
      <c r="CZN14" s="56"/>
      <c r="CZO14" s="56"/>
      <c r="CZP14" s="56"/>
      <c r="CZQ14" s="56"/>
      <c r="CZR14" s="56"/>
      <c r="CZS14" s="56"/>
      <c r="CZT14" s="56"/>
      <c r="CZU14" s="56"/>
      <c r="CZV14" s="56"/>
      <c r="CZW14" s="56"/>
      <c r="CZX14" s="56"/>
      <c r="CZY14" s="56"/>
      <c r="CZZ14" s="56"/>
      <c r="DAA14" s="56"/>
      <c r="DAB14" s="56"/>
      <c r="DAC14" s="56"/>
      <c r="DAD14" s="56"/>
      <c r="DAE14" s="56"/>
      <c r="DAF14" s="56"/>
      <c r="DAG14" s="56"/>
      <c r="DAH14" s="56"/>
      <c r="DAI14" s="56"/>
      <c r="DAJ14" s="56"/>
      <c r="DAK14" s="56"/>
      <c r="DAL14" s="56"/>
      <c r="DAM14" s="56"/>
      <c r="DAN14" s="56"/>
      <c r="DAO14" s="56"/>
      <c r="DAP14" s="56"/>
      <c r="DAQ14" s="56"/>
      <c r="DAR14" s="56"/>
      <c r="DAS14" s="56"/>
      <c r="DAT14" s="56"/>
      <c r="DAU14" s="56"/>
      <c r="DAV14" s="56"/>
      <c r="DAW14" s="56"/>
      <c r="DAX14" s="56"/>
      <c r="DAY14" s="56"/>
      <c r="DAZ14" s="56"/>
      <c r="DBA14" s="56"/>
      <c r="DBB14" s="56"/>
      <c r="DBC14" s="56"/>
      <c r="DBD14" s="56"/>
      <c r="DBE14" s="56"/>
      <c r="DBF14" s="56"/>
      <c r="DBG14" s="56"/>
      <c r="DBH14" s="56"/>
      <c r="DBI14" s="56"/>
      <c r="DBJ14" s="56"/>
      <c r="DBK14" s="56"/>
      <c r="DBL14" s="56"/>
      <c r="DBM14" s="56"/>
      <c r="DBN14" s="56"/>
      <c r="DBO14" s="56"/>
      <c r="DBP14" s="56"/>
      <c r="DBQ14" s="56"/>
      <c r="DBR14" s="56"/>
      <c r="DBS14" s="56"/>
      <c r="DBT14" s="56"/>
      <c r="DBU14" s="56"/>
      <c r="DBV14" s="56"/>
      <c r="DBW14" s="56"/>
      <c r="DBX14" s="56"/>
      <c r="DBY14" s="56"/>
      <c r="DBZ14" s="56"/>
      <c r="DCA14" s="56"/>
      <c r="DCB14" s="56"/>
      <c r="DCC14" s="56"/>
      <c r="DCD14" s="56"/>
      <c r="DCE14" s="56"/>
      <c r="DCF14" s="56"/>
      <c r="DCG14" s="56"/>
      <c r="DCH14" s="56"/>
      <c r="DCI14" s="56"/>
      <c r="DCJ14" s="56"/>
      <c r="DCK14" s="56"/>
      <c r="DCL14" s="56"/>
      <c r="DCM14" s="56"/>
      <c r="DCN14" s="56"/>
      <c r="DCO14" s="56"/>
      <c r="DCP14" s="56"/>
      <c r="DCQ14" s="56"/>
      <c r="DCR14" s="56"/>
      <c r="DCS14" s="56"/>
      <c r="DCT14" s="56"/>
      <c r="DCU14" s="56"/>
      <c r="DCV14" s="56"/>
      <c r="DCW14" s="56"/>
      <c r="DCX14" s="56"/>
      <c r="DCY14" s="56"/>
      <c r="DCZ14" s="56"/>
      <c r="DDA14" s="56"/>
      <c r="DDB14" s="56"/>
      <c r="DDC14" s="56"/>
      <c r="DDD14" s="56"/>
      <c r="DDE14" s="56"/>
      <c r="DDF14" s="56"/>
      <c r="DDG14" s="56"/>
      <c r="DDH14" s="56"/>
      <c r="DDI14" s="56"/>
      <c r="DDJ14" s="56"/>
      <c r="DDK14" s="56"/>
      <c r="DDL14" s="56"/>
      <c r="DDM14" s="56"/>
      <c r="DDN14" s="56"/>
      <c r="DDO14" s="56"/>
      <c r="DDP14" s="56"/>
      <c r="DDQ14" s="56"/>
      <c r="DDR14" s="56"/>
      <c r="DDS14" s="56"/>
      <c r="DDT14" s="56"/>
      <c r="DDU14" s="56"/>
      <c r="DDV14" s="56"/>
      <c r="DDW14" s="56"/>
      <c r="DDX14" s="56"/>
      <c r="DDY14" s="56"/>
      <c r="DDZ14" s="56"/>
      <c r="DEA14" s="56"/>
      <c r="DEB14" s="56"/>
      <c r="DEC14" s="56"/>
      <c r="DED14" s="56"/>
      <c r="DEE14" s="56"/>
      <c r="DEF14" s="56"/>
      <c r="DEG14" s="56"/>
      <c r="DEH14" s="56"/>
      <c r="DEI14" s="56"/>
      <c r="DEJ14" s="56"/>
      <c r="DEK14" s="56"/>
      <c r="DEL14" s="56"/>
      <c r="DEM14" s="56"/>
      <c r="DEN14" s="56"/>
      <c r="DEO14" s="56"/>
      <c r="DEP14" s="56"/>
      <c r="DEQ14" s="56"/>
      <c r="DER14" s="56"/>
      <c r="DES14" s="56"/>
      <c r="DET14" s="56"/>
      <c r="DEU14" s="56"/>
      <c r="DEV14" s="56"/>
      <c r="DEW14" s="56"/>
      <c r="DEX14" s="56"/>
      <c r="DEY14" s="56"/>
      <c r="DEZ14" s="56"/>
      <c r="DFA14" s="56"/>
      <c r="DFB14" s="56"/>
      <c r="DFC14" s="56"/>
      <c r="DFD14" s="56"/>
      <c r="DFE14" s="56"/>
      <c r="DFF14" s="56"/>
      <c r="DFG14" s="56"/>
      <c r="DFH14" s="56"/>
      <c r="DFI14" s="56"/>
      <c r="DFJ14" s="56"/>
      <c r="DFK14" s="56"/>
      <c r="DFL14" s="56"/>
      <c r="DFM14" s="56"/>
      <c r="DFN14" s="56"/>
      <c r="DFO14" s="56"/>
      <c r="DFP14" s="56"/>
      <c r="DFQ14" s="56"/>
      <c r="DFR14" s="56"/>
      <c r="DFS14" s="56"/>
      <c r="DFT14" s="56"/>
      <c r="DFU14" s="56"/>
      <c r="DFV14" s="56"/>
      <c r="DFW14" s="56"/>
      <c r="DFX14" s="56"/>
      <c r="DFY14" s="56"/>
      <c r="DFZ14" s="56"/>
      <c r="DGA14" s="56"/>
      <c r="DGB14" s="56"/>
      <c r="DGC14" s="56"/>
      <c r="DGD14" s="56"/>
      <c r="DGE14" s="56"/>
      <c r="DGF14" s="56"/>
      <c r="DGG14" s="56"/>
      <c r="DGH14" s="56"/>
      <c r="DGI14" s="56"/>
      <c r="DGJ14" s="56"/>
      <c r="DGK14" s="56"/>
      <c r="DGL14" s="56"/>
      <c r="DGM14" s="56"/>
      <c r="DGN14" s="56"/>
      <c r="DGO14" s="56"/>
      <c r="DGP14" s="56"/>
      <c r="DGQ14" s="56"/>
      <c r="DGR14" s="56"/>
      <c r="DGS14" s="56"/>
      <c r="DGT14" s="56"/>
      <c r="DGU14" s="56"/>
      <c r="DGV14" s="56"/>
      <c r="DGW14" s="56"/>
      <c r="DGX14" s="56"/>
      <c r="DGY14" s="56"/>
      <c r="DGZ14" s="56"/>
      <c r="DHA14" s="56"/>
      <c r="DHB14" s="56"/>
      <c r="DHC14" s="56"/>
      <c r="DHD14" s="56"/>
      <c r="DHE14" s="56"/>
      <c r="DHF14" s="56"/>
      <c r="DHG14" s="56"/>
      <c r="DHH14" s="56"/>
      <c r="DHI14" s="56"/>
      <c r="DHJ14" s="56"/>
      <c r="DHK14" s="56"/>
      <c r="DHL14" s="56"/>
      <c r="DHM14" s="56"/>
      <c r="DHN14" s="56"/>
      <c r="DHO14" s="56"/>
      <c r="DHP14" s="56"/>
      <c r="DHQ14" s="56"/>
      <c r="DHR14" s="56"/>
      <c r="DHS14" s="56"/>
      <c r="DHT14" s="56"/>
      <c r="DHU14" s="56"/>
      <c r="DHV14" s="56"/>
      <c r="DHW14" s="56"/>
      <c r="DHX14" s="56"/>
      <c r="DHY14" s="56"/>
      <c r="DHZ14" s="56"/>
      <c r="DIA14" s="56"/>
      <c r="DIB14" s="56"/>
      <c r="DIC14" s="56"/>
      <c r="DID14" s="56"/>
      <c r="DIE14" s="56"/>
      <c r="DIF14" s="56"/>
      <c r="DIG14" s="56"/>
      <c r="DIH14" s="56"/>
      <c r="DII14" s="56"/>
      <c r="DIJ14" s="56"/>
      <c r="DIK14" s="56"/>
      <c r="DIL14" s="56"/>
      <c r="DIM14" s="56"/>
      <c r="DIN14" s="56"/>
      <c r="DIO14" s="56"/>
      <c r="DIP14" s="56"/>
      <c r="DIQ14" s="56"/>
      <c r="DIR14" s="56"/>
      <c r="DIS14" s="56"/>
      <c r="DIT14" s="56"/>
      <c r="DIU14" s="56"/>
      <c r="DIV14" s="56"/>
      <c r="DIW14" s="56"/>
      <c r="DIX14" s="56"/>
      <c r="DIY14" s="56"/>
      <c r="DIZ14" s="56"/>
      <c r="DJA14" s="56"/>
      <c r="DJB14" s="56"/>
      <c r="DJC14" s="56"/>
      <c r="DJD14" s="56"/>
      <c r="DJE14" s="56"/>
      <c r="DJF14" s="56"/>
      <c r="DJG14" s="56"/>
      <c r="DJH14" s="56"/>
      <c r="DJI14" s="56"/>
      <c r="DJJ14" s="56"/>
      <c r="DJK14" s="56"/>
      <c r="DJL14" s="56"/>
      <c r="DJM14" s="56"/>
      <c r="DJN14" s="56"/>
      <c r="DJO14" s="56"/>
      <c r="DJP14" s="56"/>
      <c r="DJQ14" s="56"/>
      <c r="DJR14" s="56"/>
      <c r="DJS14" s="56"/>
      <c r="DJT14" s="56"/>
      <c r="DJU14" s="56"/>
      <c r="DJV14" s="56"/>
      <c r="DJW14" s="56"/>
      <c r="DJX14" s="56"/>
      <c r="DJY14" s="56"/>
      <c r="DJZ14" s="56"/>
      <c r="DKA14" s="56"/>
      <c r="DKB14" s="56"/>
      <c r="DKC14" s="56"/>
      <c r="DKD14" s="56"/>
      <c r="DKE14" s="56"/>
      <c r="DKF14" s="56"/>
      <c r="DKG14" s="56"/>
      <c r="DKH14" s="56"/>
      <c r="DKI14" s="56"/>
      <c r="DKJ14" s="56"/>
      <c r="DKK14" s="56"/>
      <c r="DKL14" s="56"/>
      <c r="DKM14" s="56"/>
      <c r="DKN14" s="56"/>
      <c r="DKO14" s="56"/>
      <c r="DKP14" s="56"/>
      <c r="DKQ14" s="56"/>
      <c r="DKR14" s="56"/>
      <c r="DKS14" s="56"/>
      <c r="DKT14" s="56"/>
      <c r="DKU14" s="56"/>
      <c r="DKV14" s="56"/>
      <c r="DKW14" s="56"/>
      <c r="DKX14" s="56"/>
      <c r="DKY14" s="56"/>
      <c r="DKZ14" s="56"/>
      <c r="DLA14" s="56"/>
      <c r="DLB14" s="56"/>
      <c r="DLC14" s="56"/>
      <c r="DLD14" s="56"/>
      <c r="DLE14" s="56"/>
      <c r="DLF14" s="56"/>
      <c r="DLG14" s="56"/>
      <c r="DLH14" s="56"/>
      <c r="DLI14" s="56"/>
      <c r="DLJ14" s="56"/>
      <c r="DLK14" s="56"/>
      <c r="DLL14" s="56"/>
      <c r="DLM14" s="56"/>
      <c r="DLN14" s="56"/>
      <c r="DLO14" s="56"/>
      <c r="DLP14" s="56"/>
      <c r="DLQ14" s="56"/>
      <c r="DLR14" s="56"/>
      <c r="DLS14" s="56"/>
      <c r="DLT14" s="56"/>
      <c r="DLU14" s="56"/>
      <c r="DLV14" s="56"/>
      <c r="DLW14" s="56"/>
      <c r="DLX14" s="56"/>
      <c r="DLY14" s="56"/>
      <c r="DLZ14" s="56"/>
      <c r="DMA14" s="56"/>
      <c r="DMB14" s="56"/>
      <c r="DMC14" s="56"/>
      <c r="DMD14" s="56"/>
      <c r="DME14" s="56"/>
      <c r="DMF14" s="56"/>
      <c r="DMG14" s="56"/>
      <c r="DMH14" s="56"/>
      <c r="DMI14" s="56"/>
      <c r="DMJ14" s="56"/>
      <c r="DMK14" s="56"/>
      <c r="DML14" s="56"/>
      <c r="DMM14" s="56"/>
      <c r="DMN14" s="56"/>
      <c r="DMO14" s="56"/>
      <c r="DMP14" s="56"/>
      <c r="DMQ14" s="56"/>
      <c r="DMR14" s="56"/>
      <c r="DMS14" s="56"/>
      <c r="DMT14" s="56"/>
      <c r="DMU14" s="56"/>
      <c r="DMV14" s="56"/>
      <c r="DMW14" s="56"/>
      <c r="DMX14" s="56"/>
      <c r="DMY14" s="56"/>
      <c r="DMZ14" s="56"/>
      <c r="DNA14" s="56"/>
      <c r="DNB14" s="56"/>
      <c r="DNC14" s="56"/>
      <c r="DND14" s="56"/>
      <c r="DNE14" s="56"/>
      <c r="DNF14" s="56"/>
      <c r="DNG14" s="56"/>
      <c r="DNH14" s="56"/>
      <c r="DNI14" s="56"/>
      <c r="DNJ14" s="56"/>
      <c r="DNK14" s="56"/>
      <c r="DNL14" s="56"/>
      <c r="DNM14" s="56"/>
      <c r="DNN14" s="56"/>
      <c r="DNO14" s="56"/>
      <c r="DNP14" s="56"/>
      <c r="DNQ14" s="56"/>
      <c r="DNR14" s="56"/>
      <c r="DNS14" s="56"/>
      <c r="DNT14" s="56"/>
      <c r="DNU14" s="56"/>
      <c r="DNV14" s="56"/>
      <c r="DNW14" s="56"/>
      <c r="DNX14" s="56"/>
      <c r="DNY14" s="56"/>
      <c r="DNZ14" s="56"/>
      <c r="DOA14" s="56"/>
      <c r="DOB14" s="56"/>
      <c r="DOC14" s="56"/>
      <c r="DOD14" s="56"/>
      <c r="DOE14" s="56"/>
      <c r="DOF14" s="56"/>
      <c r="DOG14" s="56"/>
      <c r="DOH14" s="56"/>
      <c r="DOI14" s="56"/>
      <c r="DOJ14" s="56"/>
      <c r="DOK14" s="56"/>
      <c r="DOL14" s="56"/>
      <c r="DOM14" s="56"/>
      <c r="DON14" s="56"/>
      <c r="DOO14" s="56"/>
      <c r="DOP14" s="56"/>
      <c r="DOQ14" s="56"/>
      <c r="DOR14" s="56"/>
      <c r="DOS14" s="56"/>
      <c r="DOT14" s="56"/>
      <c r="DOU14" s="56"/>
      <c r="DOV14" s="56"/>
      <c r="DOW14" s="56"/>
      <c r="DOX14" s="56"/>
      <c r="DOY14" s="56"/>
      <c r="DOZ14" s="56"/>
      <c r="DPA14" s="56"/>
      <c r="DPB14" s="56"/>
      <c r="DPC14" s="56"/>
      <c r="DPD14" s="56"/>
      <c r="DPE14" s="56"/>
      <c r="DPF14" s="56"/>
      <c r="DPG14" s="56"/>
      <c r="DPH14" s="56"/>
      <c r="DPI14" s="56"/>
      <c r="DPJ14" s="56"/>
      <c r="DPK14" s="56"/>
      <c r="DPL14" s="56"/>
      <c r="DPM14" s="56"/>
      <c r="DPN14" s="56"/>
      <c r="DPO14" s="56"/>
      <c r="DPP14" s="56"/>
      <c r="DPQ14" s="56"/>
      <c r="DPR14" s="56"/>
      <c r="DPS14" s="56"/>
      <c r="DPT14" s="56"/>
      <c r="DPU14" s="56"/>
      <c r="DPV14" s="56"/>
      <c r="DPW14" s="56"/>
      <c r="DPX14" s="56"/>
      <c r="DPY14" s="56"/>
      <c r="DPZ14" s="56"/>
      <c r="DQA14" s="56"/>
      <c r="DQB14" s="56"/>
      <c r="DQC14" s="56"/>
      <c r="DQD14" s="56"/>
      <c r="DQE14" s="56"/>
      <c r="DQF14" s="56"/>
      <c r="DQG14" s="56"/>
      <c r="DQH14" s="56"/>
      <c r="DQI14" s="56"/>
      <c r="DQJ14" s="56"/>
      <c r="DQK14" s="56"/>
      <c r="DQL14" s="56"/>
      <c r="DQM14" s="56"/>
      <c r="DQN14" s="56"/>
      <c r="DQO14" s="56"/>
      <c r="DQP14" s="56"/>
      <c r="DQQ14" s="56"/>
      <c r="DQR14" s="56"/>
      <c r="DQS14" s="56"/>
      <c r="DQT14" s="56"/>
      <c r="DQU14" s="56"/>
      <c r="DQV14" s="56"/>
      <c r="DQW14" s="56"/>
      <c r="DQX14" s="56"/>
      <c r="DQY14" s="56"/>
      <c r="DQZ14" s="56"/>
      <c r="DRA14" s="56"/>
      <c r="DRB14" s="56"/>
      <c r="DRC14" s="56"/>
      <c r="DRD14" s="56"/>
      <c r="DRE14" s="56"/>
      <c r="DRF14" s="56"/>
      <c r="DRG14" s="56"/>
      <c r="DRH14" s="56"/>
      <c r="DRI14" s="56"/>
      <c r="DRJ14" s="56"/>
      <c r="DRK14" s="56"/>
      <c r="DRL14" s="56"/>
      <c r="DRM14" s="56"/>
      <c r="DRN14" s="56"/>
      <c r="DRO14" s="56"/>
      <c r="DRP14" s="56"/>
      <c r="DRQ14" s="56"/>
      <c r="DRR14" s="56"/>
      <c r="DRS14" s="56"/>
      <c r="DRT14" s="56"/>
      <c r="DRU14" s="56"/>
      <c r="DRV14" s="56"/>
      <c r="DRW14" s="56"/>
      <c r="DRX14" s="56"/>
      <c r="DRY14" s="56"/>
      <c r="DRZ14" s="56"/>
      <c r="DSA14" s="56"/>
      <c r="DSB14" s="56"/>
      <c r="DSC14" s="56"/>
      <c r="DSD14" s="56"/>
      <c r="DSE14" s="56"/>
      <c r="DSF14" s="56"/>
      <c r="DSG14" s="56"/>
      <c r="DSH14" s="56"/>
      <c r="DSI14" s="56"/>
      <c r="DSJ14" s="56"/>
      <c r="DSK14" s="56"/>
      <c r="DSL14" s="56"/>
      <c r="DSM14" s="56"/>
      <c r="DSN14" s="56"/>
      <c r="DSO14" s="56"/>
      <c r="DSP14" s="56"/>
      <c r="DSQ14" s="56"/>
      <c r="DSR14" s="56"/>
      <c r="DSS14" s="56"/>
      <c r="DST14" s="56"/>
      <c r="DSU14" s="56"/>
      <c r="DSV14" s="56"/>
      <c r="DSW14" s="56"/>
      <c r="DSX14" s="56"/>
      <c r="DSY14" s="56"/>
      <c r="DSZ14" s="56"/>
      <c r="DTA14" s="56"/>
      <c r="DTB14" s="56"/>
      <c r="DTC14" s="56"/>
      <c r="DTD14" s="56"/>
      <c r="DTE14" s="56"/>
      <c r="DTF14" s="56"/>
      <c r="DTG14" s="56"/>
      <c r="DTH14" s="56"/>
      <c r="DTI14" s="56"/>
      <c r="DTJ14" s="56"/>
      <c r="DTK14" s="56"/>
      <c r="DTL14" s="56"/>
      <c r="DTM14" s="56"/>
      <c r="DTN14" s="56"/>
      <c r="DTO14" s="56"/>
      <c r="DTP14" s="56"/>
      <c r="DTQ14" s="56"/>
      <c r="DTR14" s="56"/>
      <c r="DTS14" s="56"/>
      <c r="DTT14" s="56"/>
      <c r="DTU14" s="56"/>
      <c r="DTV14" s="56"/>
      <c r="DTW14" s="56"/>
      <c r="DTX14" s="56"/>
      <c r="DTY14" s="56"/>
      <c r="DTZ14" s="56"/>
      <c r="DUA14" s="56"/>
      <c r="DUB14" s="56"/>
      <c r="DUC14" s="56"/>
      <c r="DUD14" s="56"/>
      <c r="DUE14" s="56"/>
      <c r="DUF14" s="56"/>
      <c r="DUG14" s="56"/>
      <c r="DUH14" s="56"/>
      <c r="DUI14" s="56"/>
      <c r="DUJ14" s="56"/>
      <c r="DUK14" s="56"/>
      <c r="DUL14" s="56"/>
      <c r="DUM14" s="56"/>
      <c r="DUN14" s="56"/>
      <c r="DUO14" s="56"/>
      <c r="DUP14" s="56"/>
      <c r="DUQ14" s="56"/>
      <c r="DUR14" s="56"/>
      <c r="DUS14" s="56"/>
      <c r="DUT14" s="56"/>
      <c r="DUU14" s="56"/>
      <c r="DUV14" s="56"/>
      <c r="DUW14" s="56"/>
      <c r="DUX14" s="56"/>
      <c r="DUY14" s="56"/>
      <c r="DUZ14" s="56"/>
      <c r="DVA14" s="56"/>
      <c r="DVB14" s="56"/>
      <c r="DVC14" s="56"/>
      <c r="DVD14" s="56"/>
      <c r="DVE14" s="56"/>
      <c r="DVF14" s="56"/>
      <c r="DVG14" s="56"/>
      <c r="DVH14" s="56"/>
      <c r="DVI14" s="56"/>
      <c r="DVJ14" s="56"/>
      <c r="DVK14" s="56"/>
      <c r="DVL14" s="56"/>
      <c r="DVM14" s="56"/>
      <c r="DVN14" s="56"/>
      <c r="DVO14" s="56"/>
      <c r="DVP14" s="56"/>
      <c r="DVQ14" s="56"/>
      <c r="DVR14" s="56"/>
      <c r="DVS14" s="56"/>
      <c r="DVT14" s="56"/>
      <c r="DVU14" s="56"/>
      <c r="DVV14" s="56"/>
      <c r="DVW14" s="56"/>
      <c r="DVX14" s="56"/>
      <c r="DVY14" s="56"/>
      <c r="DVZ14" s="56"/>
      <c r="DWA14" s="56"/>
      <c r="DWB14" s="56"/>
      <c r="DWC14" s="56"/>
      <c r="DWD14" s="56"/>
      <c r="DWE14" s="56"/>
      <c r="DWF14" s="56"/>
      <c r="DWG14" s="56"/>
      <c r="DWH14" s="56"/>
      <c r="DWI14" s="56"/>
      <c r="DWJ14" s="56"/>
      <c r="DWK14" s="56"/>
      <c r="DWL14" s="56"/>
      <c r="DWM14" s="56"/>
      <c r="DWN14" s="56"/>
      <c r="DWO14" s="56"/>
      <c r="DWP14" s="56"/>
      <c r="DWQ14" s="56"/>
      <c r="DWR14" s="56"/>
      <c r="DWS14" s="56"/>
      <c r="DWT14" s="56"/>
      <c r="DWU14" s="56"/>
      <c r="DWV14" s="56"/>
      <c r="DWW14" s="56"/>
      <c r="DWX14" s="56"/>
      <c r="DWY14" s="56"/>
      <c r="DWZ14" s="56"/>
      <c r="DXA14" s="56"/>
      <c r="DXB14" s="56"/>
      <c r="DXC14" s="56"/>
      <c r="DXD14" s="56"/>
      <c r="DXE14" s="56"/>
      <c r="DXF14" s="56"/>
      <c r="DXG14" s="56"/>
      <c r="DXH14" s="56"/>
      <c r="DXI14" s="56"/>
      <c r="DXJ14" s="56"/>
      <c r="DXK14" s="56"/>
      <c r="DXL14" s="56"/>
      <c r="DXM14" s="56"/>
      <c r="DXN14" s="56"/>
      <c r="DXO14" s="56"/>
      <c r="DXP14" s="56"/>
      <c r="DXQ14" s="56"/>
      <c r="DXR14" s="56"/>
      <c r="DXS14" s="56"/>
      <c r="DXT14" s="56"/>
      <c r="DXU14" s="56"/>
      <c r="DXV14" s="56"/>
      <c r="DXW14" s="56"/>
      <c r="DXX14" s="56"/>
      <c r="DXY14" s="56"/>
      <c r="DXZ14" s="56"/>
      <c r="DYA14" s="56"/>
      <c r="DYB14" s="56"/>
      <c r="DYC14" s="56"/>
      <c r="DYD14" s="56"/>
      <c r="DYE14" s="56"/>
      <c r="DYF14" s="56"/>
      <c r="DYG14" s="56"/>
      <c r="DYH14" s="56"/>
      <c r="DYI14" s="56"/>
      <c r="DYJ14" s="56"/>
      <c r="DYK14" s="56"/>
      <c r="DYL14" s="56"/>
      <c r="DYM14" s="56"/>
      <c r="DYN14" s="56"/>
      <c r="DYO14" s="56"/>
      <c r="DYP14" s="56"/>
      <c r="DYQ14" s="56"/>
      <c r="DYR14" s="56"/>
      <c r="DYS14" s="56"/>
      <c r="DYT14" s="56"/>
      <c r="DYU14" s="56"/>
      <c r="DYV14" s="56"/>
      <c r="DYW14" s="56"/>
      <c r="DYX14" s="56"/>
      <c r="DYY14" s="56"/>
      <c r="DYZ14" s="56"/>
      <c r="DZA14" s="56"/>
      <c r="DZB14" s="56"/>
      <c r="DZC14" s="56"/>
      <c r="DZD14" s="56"/>
      <c r="DZE14" s="56"/>
      <c r="DZF14" s="56"/>
      <c r="DZG14" s="56"/>
      <c r="DZH14" s="56"/>
      <c r="DZI14" s="56"/>
      <c r="DZJ14" s="56"/>
      <c r="DZK14" s="56"/>
      <c r="DZL14" s="56"/>
      <c r="DZM14" s="56"/>
      <c r="DZN14" s="56"/>
      <c r="DZO14" s="56"/>
      <c r="DZP14" s="56"/>
      <c r="DZQ14" s="56"/>
      <c r="DZR14" s="56"/>
      <c r="DZS14" s="56"/>
      <c r="DZT14" s="56"/>
      <c r="DZU14" s="56"/>
      <c r="DZV14" s="56"/>
      <c r="DZW14" s="56"/>
      <c r="DZX14" s="56"/>
      <c r="DZY14" s="56"/>
      <c r="DZZ14" s="56"/>
      <c r="EAA14" s="56"/>
      <c r="EAB14" s="56"/>
      <c r="EAC14" s="56"/>
      <c r="EAD14" s="56"/>
      <c r="EAE14" s="56"/>
      <c r="EAF14" s="56"/>
      <c r="EAG14" s="56"/>
      <c r="EAH14" s="56"/>
      <c r="EAI14" s="56"/>
      <c r="EAJ14" s="56"/>
      <c r="EAK14" s="56"/>
      <c r="EAL14" s="56"/>
      <c r="EAM14" s="56"/>
      <c r="EAN14" s="56"/>
      <c r="EAO14" s="56"/>
      <c r="EAP14" s="56"/>
      <c r="EAQ14" s="56"/>
      <c r="EAR14" s="56"/>
      <c r="EAS14" s="56"/>
      <c r="EAT14" s="56"/>
      <c r="EAU14" s="56"/>
      <c r="EAV14" s="56"/>
      <c r="EAW14" s="56"/>
      <c r="EAX14" s="56"/>
      <c r="EAY14" s="56"/>
      <c r="EAZ14" s="56"/>
      <c r="EBA14" s="56"/>
      <c r="EBB14" s="56"/>
      <c r="EBC14" s="56"/>
      <c r="EBD14" s="56"/>
      <c r="EBE14" s="56"/>
      <c r="EBF14" s="56"/>
      <c r="EBG14" s="56"/>
      <c r="EBH14" s="56"/>
      <c r="EBI14" s="56"/>
      <c r="EBJ14" s="56"/>
      <c r="EBK14" s="56"/>
      <c r="EBL14" s="56"/>
      <c r="EBM14" s="56"/>
      <c r="EBN14" s="56"/>
      <c r="EBO14" s="56"/>
      <c r="EBP14" s="56"/>
      <c r="EBQ14" s="56"/>
      <c r="EBR14" s="56"/>
      <c r="EBS14" s="56"/>
      <c r="EBT14" s="56"/>
      <c r="EBU14" s="56"/>
      <c r="EBV14" s="56"/>
      <c r="EBW14" s="56"/>
      <c r="EBX14" s="56"/>
      <c r="EBY14" s="56"/>
      <c r="EBZ14" s="56"/>
      <c r="ECA14" s="56"/>
      <c r="ECB14" s="56"/>
      <c r="ECC14" s="56"/>
      <c r="ECD14" s="56"/>
      <c r="ECE14" s="56"/>
      <c r="ECF14" s="56"/>
      <c r="ECG14" s="56"/>
      <c r="ECH14" s="56"/>
      <c r="ECI14" s="56"/>
      <c r="ECJ14" s="56"/>
      <c r="ECK14" s="56"/>
      <c r="ECL14" s="56"/>
      <c r="ECM14" s="56"/>
      <c r="ECN14" s="56"/>
      <c r="ECO14" s="56"/>
      <c r="ECP14" s="56"/>
      <c r="ECQ14" s="56"/>
      <c r="ECR14" s="56"/>
      <c r="ECS14" s="56"/>
      <c r="ECT14" s="56"/>
      <c r="ECU14" s="56"/>
      <c r="ECV14" s="56"/>
      <c r="ECW14" s="56"/>
      <c r="ECX14" s="56"/>
      <c r="ECY14" s="56"/>
      <c r="ECZ14" s="56"/>
      <c r="EDA14" s="56"/>
      <c r="EDB14" s="56"/>
      <c r="EDC14" s="56"/>
      <c r="EDD14" s="56"/>
      <c r="EDE14" s="56"/>
      <c r="EDF14" s="56"/>
      <c r="EDG14" s="56"/>
      <c r="EDH14" s="56"/>
      <c r="EDI14" s="56"/>
      <c r="EDJ14" s="56"/>
      <c r="EDK14" s="56"/>
      <c r="EDL14" s="56"/>
      <c r="EDM14" s="56"/>
      <c r="EDN14" s="56"/>
      <c r="EDO14" s="56"/>
      <c r="EDP14" s="56"/>
      <c r="EDQ14" s="56"/>
      <c r="EDR14" s="56"/>
      <c r="EDS14" s="56"/>
      <c r="EDT14" s="56"/>
      <c r="EDU14" s="56"/>
      <c r="EDV14" s="56"/>
      <c r="EDW14" s="56"/>
      <c r="EDX14" s="56"/>
      <c r="EDY14" s="56"/>
      <c r="EDZ14" s="56"/>
      <c r="EEA14" s="56"/>
      <c r="EEB14" s="56"/>
      <c r="EEC14" s="56"/>
      <c r="EED14" s="56"/>
      <c r="EEE14" s="56"/>
      <c r="EEF14" s="56"/>
      <c r="EEG14" s="56"/>
      <c r="EEH14" s="56"/>
      <c r="EEI14" s="56"/>
      <c r="EEJ14" s="56"/>
      <c r="EEK14" s="56"/>
      <c r="EEL14" s="56"/>
      <c r="EEM14" s="56"/>
      <c r="EEN14" s="56"/>
      <c r="EEO14" s="56"/>
      <c r="EEP14" s="56"/>
      <c r="EEQ14" s="56"/>
      <c r="EER14" s="56"/>
      <c r="EES14" s="56"/>
      <c r="EET14" s="56"/>
      <c r="EEU14" s="56"/>
      <c r="EEV14" s="56"/>
      <c r="EEW14" s="56"/>
      <c r="EEX14" s="56"/>
      <c r="EEY14" s="56"/>
      <c r="EEZ14" s="56"/>
      <c r="EFA14" s="56"/>
      <c r="EFB14" s="56"/>
      <c r="EFC14" s="56"/>
      <c r="EFD14" s="56"/>
      <c r="EFE14" s="56"/>
      <c r="EFF14" s="56"/>
      <c r="EFG14" s="56"/>
      <c r="EFH14" s="56"/>
      <c r="EFI14" s="56"/>
      <c r="EFJ14" s="56"/>
      <c r="EFK14" s="56"/>
      <c r="EFL14" s="56"/>
      <c r="EFM14" s="56"/>
      <c r="EFN14" s="56"/>
      <c r="EFO14" s="56"/>
      <c r="EFP14" s="56"/>
      <c r="EFQ14" s="56"/>
      <c r="EFR14" s="56"/>
      <c r="EFS14" s="56"/>
      <c r="EFT14" s="56"/>
      <c r="EFU14" s="56"/>
      <c r="EFV14" s="56"/>
      <c r="EFW14" s="56"/>
      <c r="EFX14" s="56"/>
      <c r="EFY14" s="56"/>
      <c r="EFZ14" s="56"/>
      <c r="EGA14" s="56"/>
      <c r="EGB14" s="56"/>
      <c r="EGC14" s="56"/>
      <c r="EGD14" s="56"/>
      <c r="EGE14" s="56"/>
      <c r="EGF14" s="56"/>
      <c r="EGG14" s="56"/>
      <c r="EGH14" s="56"/>
      <c r="EGI14" s="56"/>
      <c r="EGJ14" s="56"/>
      <c r="EGK14" s="56"/>
      <c r="EGL14" s="56"/>
      <c r="EGM14" s="56"/>
      <c r="EGN14" s="56"/>
      <c r="EGO14" s="56"/>
      <c r="EGP14" s="56"/>
      <c r="EGQ14" s="56"/>
      <c r="EGR14" s="56"/>
      <c r="EGS14" s="56"/>
      <c r="EGT14" s="56"/>
      <c r="EGU14" s="56"/>
      <c r="EGV14" s="56"/>
      <c r="EGW14" s="56"/>
      <c r="EGX14" s="56"/>
      <c r="EGY14" s="56"/>
      <c r="EGZ14" s="56"/>
      <c r="EHA14" s="56"/>
      <c r="EHB14" s="56"/>
      <c r="EHC14" s="56"/>
      <c r="EHD14" s="56"/>
      <c r="EHE14" s="56"/>
      <c r="EHF14" s="56"/>
      <c r="EHG14" s="56"/>
      <c r="EHH14" s="56"/>
      <c r="EHI14" s="56"/>
      <c r="EHJ14" s="56"/>
      <c r="EHK14" s="56"/>
      <c r="EHL14" s="56"/>
      <c r="EHM14" s="56"/>
      <c r="EHN14" s="56"/>
      <c r="EHO14" s="56"/>
      <c r="EHP14" s="56"/>
      <c r="EHQ14" s="56"/>
      <c r="EHR14" s="56"/>
      <c r="EHS14" s="56"/>
      <c r="EHT14" s="56"/>
      <c r="EHU14" s="56"/>
      <c r="EHV14" s="56"/>
      <c r="EHW14" s="56"/>
      <c r="EHX14" s="56"/>
      <c r="EHY14" s="56"/>
      <c r="EHZ14" s="56"/>
      <c r="EIA14" s="56"/>
      <c r="EIB14" s="56"/>
      <c r="EIC14" s="56"/>
      <c r="EID14" s="56"/>
      <c r="EIE14" s="56"/>
      <c r="EIF14" s="56"/>
      <c r="EIG14" s="56"/>
      <c r="EIH14" s="56"/>
      <c r="EII14" s="56"/>
      <c r="EIJ14" s="56"/>
      <c r="EIK14" s="56"/>
      <c r="EIL14" s="56"/>
      <c r="EIM14" s="56"/>
      <c r="EIN14" s="56"/>
      <c r="EIO14" s="56"/>
      <c r="EIP14" s="56"/>
      <c r="EIQ14" s="56"/>
      <c r="EIR14" s="56"/>
      <c r="EIS14" s="56"/>
      <c r="EIT14" s="56"/>
      <c r="EIU14" s="56"/>
      <c r="EIV14" s="56"/>
      <c r="EIW14" s="56"/>
      <c r="EIX14" s="56"/>
      <c r="EIY14" s="56"/>
      <c r="EIZ14" s="56"/>
      <c r="EJA14" s="56"/>
      <c r="EJB14" s="56"/>
      <c r="EJC14" s="56"/>
      <c r="EJD14" s="56"/>
      <c r="EJE14" s="56"/>
      <c r="EJF14" s="56"/>
      <c r="EJG14" s="56"/>
      <c r="EJH14" s="56"/>
      <c r="EJI14" s="56"/>
      <c r="EJJ14" s="56"/>
      <c r="EJK14" s="56"/>
      <c r="EJL14" s="56"/>
      <c r="EJM14" s="56"/>
      <c r="EJN14" s="56"/>
      <c r="EJO14" s="56"/>
      <c r="EJP14" s="56"/>
      <c r="EJQ14" s="56"/>
      <c r="EJR14" s="56"/>
      <c r="EJS14" s="56"/>
      <c r="EJT14" s="56"/>
      <c r="EJU14" s="56"/>
      <c r="EJV14" s="56"/>
      <c r="EJW14" s="56"/>
      <c r="EJX14" s="56"/>
      <c r="EJY14" s="56"/>
      <c r="EJZ14" s="56"/>
      <c r="EKA14" s="56"/>
      <c r="EKB14" s="56"/>
      <c r="EKC14" s="56"/>
      <c r="EKD14" s="56"/>
      <c r="EKE14" s="56"/>
      <c r="EKF14" s="56"/>
      <c r="EKG14" s="56"/>
      <c r="EKH14" s="56"/>
      <c r="EKI14" s="56"/>
      <c r="EKJ14" s="56"/>
      <c r="EKK14" s="56"/>
      <c r="EKL14" s="56"/>
      <c r="EKM14" s="56"/>
      <c r="EKN14" s="56"/>
      <c r="EKO14" s="56"/>
      <c r="EKP14" s="56"/>
      <c r="EKQ14" s="56"/>
      <c r="EKR14" s="56"/>
      <c r="EKS14" s="56"/>
      <c r="EKT14" s="56"/>
      <c r="EKU14" s="56"/>
      <c r="EKV14" s="56"/>
      <c r="EKW14" s="56"/>
      <c r="EKX14" s="56"/>
      <c r="EKY14" s="56"/>
      <c r="EKZ14" s="56"/>
      <c r="ELA14" s="56"/>
      <c r="ELB14" s="56"/>
      <c r="ELC14" s="56"/>
      <c r="ELD14" s="56"/>
      <c r="ELE14" s="56"/>
      <c r="ELF14" s="56"/>
      <c r="ELG14" s="56"/>
      <c r="ELH14" s="56"/>
      <c r="ELI14" s="56"/>
      <c r="ELJ14" s="56"/>
      <c r="ELK14" s="56"/>
      <c r="ELL14" s="56"/>
      <c r="ELM14" s="56"/>
      <c r="ELN14" s="56"/>
      <c r="ELO14" s="56"/>
      <c r="ELP14" s="56"/>
      <c r="ELQ14" s="56"/>
      <c r="ELR14" s="56"/>
      <c r="ELS14" s="56"/>
      <c r="ELT14" s="56"/>
      <c r="ELU14" s="56"/>
      <c r="ELV14" s="56"/>
      <c r="ELW14" s="56"/>
      <c r="ELX14" s="56"/>
      <c r="ELY14" s="56"/>
      <c r="ELZ14" s="56"/>
      <c r="EMA14" s="56"/>
      <c r="EMB14" s="56"/>
      <c r="EMC14" s="56"/>
      <c r="EMD14" s="56"/>
      <c r="EME14" s="56"/>
      <c r="EMF14" s="56"/>
      <c r="EMG14" s="56"/>
      <c r="EMH14" s="56"/>
      <c r="EMI14" s="56"/>
      <c r="EMJ14" s="56"/>
      <c r="EMK14" s="56"/>
      <c r="EML14" s="56"/>
      <c r="EMM14" s="56"/>
      <c r="EMN14" s="56"/>
      <c r="EMO14" s="56"/>
      <c r="EMP14" s="56"/>
      <c r="EMQ14" s="56"/>
      <c r="EMR14" s="56"/>
      <c r="EMS14" s="56"/>
      <c r="EMT14" s="56"/>
      <c r="EMU14" s="56"/>
      <c r="EMV14" s="56"/>
      <c r="EMW14" s="56"/>
      <c r="EMX14" s="56"/>
      <c r="EMY14" s="56"/>
      <c r="EMZ14" s="56"/>
      <c r="ENA14" s="56"/>
      <c r="ENB14" s="56"/>
      <c r="ENC14" s="56"/>
      <c r="END14" s="56"/>
      <c r="ENE14" s="56"/>
      <c r="ENF14" s="56"/>
      <c r="ENG14" s="56"/>
      <c r="ENH14" s="56"/>
      <c r="ENI14" s="56"/>
      <c r="ENJ14" s="56"/>
      <c r="ENK14" s="56"/>
      <c r="ENL14" s="56"/>
      <c r="ENM14" s="56"/>
      <c r="ENN14" s="56"/>
      <c r="ENO14" s="56"/>
      <c r="ENP14" s="56"/>
      <c r="ENQ14" s="56"/>
      <c r="ENR14" s="56"/>
      <c r="ENS14" s="56"/>
      <c r="ENT14" s="56"/>
      <c r="ENU14" s="56"/>
      <c r="ENV14" s="56"/>
      <c r="ENW14" s="56"/>
      <c r="ENX14" s="56"/>
      <c r="ENY14" s="56"/>
      <c r="ENZ14" s="56"/>
      <c r="EOA14" s="56"/>
      <c r="EOB14" s="56"/>
      <c r="EOC14" s="56"/>
      <c r="EOD14" s="56"/>
      <c r="EOE14" s="56"/>
      <c r="EOF14" s="56"/>
      <c r="EOG14" s="56"/>
      <c r="EOH14" s="56"/>
      <c r="EOI14" s="56"/>
      <c r="EOJ14" s="56"/>
      <c r="EOK14" s="56"/>
      <c r="EOL14" s="56"/>
      <c r="EOM14" s="56"/>
      <c r="EON14" s="56"/>
      <c r="EOO14" s="56"/>
      <c r="EOP14" s="56"/>
      <c r="EOQ14" s="56"/>
      <c r="EOR14" s="56"/>
      <c r="EOS14" s="56"/>
      <c r="EOT14" s="56"/>
      <c r="EOU14" s="56"/>
      <c r="EOV14" s="56"/>
      <c r="EOW14" s="56"/>
      <c r="EOX14" s="56"/>
      <c r="EOY14" s="56"/>
      <c r="EOZ14" s="56"/>
      <c r="EPA14" s="56"/>
      <c r="EPB14" s="56"/>
      <c r="EPC14" s="56"/>
      <c r="EPD14" s="56"/>
      <c r="EPE14" s="56"/>
      <c r="EPF14" s="56"/>
      <c r="EPG14" s="56"/>
      <c r="EPH14" s="56"/>
      <c r="EPI14" s="56"/>
      <c r="EPJ14" s="56"/>
      <c r="EPK14" s="56"/>
      <c r="EPL14" s="56"/>
      <c r="EPM14" s="56"/>
      <c r="EPN14" s="56"/>
      <c r="EPO14" s="56"/>
      <c r="EPP14" s="56"/>
      <c r="EPQ14" s="56"/>
      <c r="EPR14" s="56"/>
      <c r="EPS14" s="56"/>
      <c r="EPT14" s="56"/>
      <c r="EPU14" s="56"/>
      <c r="EPV14" s="56"/>
      <c r="EPW14" s="56"/>
      <c r="EPX14" s="56"/>
      <c r="EPY14" s="56"/>
      <c r="EPZ14" s="56"/>
      <c r="EQA14" s="56"/>
      <c r="EQB14" s="56"/>
      <c r="EQC14" s="56"/>
      <c r="EQD14" s="56"/>
      <c r="EQE14" s="56"/>
      <c r="EQF14" s="56"/>
      <c r="EQG14" s="56"/>
      <c r="EQH14" s="56"/>
      <c r="EQI14" s="56"/>
      <c r="EQJ14" s="56"/>
      <c r="EQK14" s="56"/>
      <c r="EQL14" s="56"/>
      <c r="EQM14" s="56"/>
      <c r="EQN14" s="56"/>
      <c r="EQO14" s="56"/>
      <c r="EQP14" s="56"/>
      <c r="EQQ14" s="56"/>
      <c r="EQR14" s="56"/>
      <c r="EQS14" s="56"/>
      <c r="EQT14" s="56"/>
      <c r="EQU14" s="56"/>
      <c r="EQV14" s="56"/>
      <c r="EQW14" s="56"/>
      <c r="EQX14" s="56"/>
      <c r="EQY14" s="56"/>
      <c r="EQZ14" s="56"/>
      <c r="ERA14" s="56"/>
      <c r="ERB14" s="56"/>
      <c r="ERC14" s="56"/>
      <c r="ERD14" s="56"/>
      <c r="ERE14" s="56"/>
      <c r="ERF14" s="56"/>
      <c r="ERG14" s="56"/>
      <c r="ERH14" s="56"/>
      <c r="ERI14" s="56"/>
      <c r="ERJ14" s="56"/>
      <c r="ERK14" s="56"/>
      <c r="ERL14" s="56"/>
      <c r="ERM14" s="56"/>
      <c r="ERN14" s="56"/>
      <c r="ERO14" s="56"/>
      <c r="ERP14" s="56"/>
      <c r="ERQ14" s="56"/>
      <c r="ERR14" s="56"/>
      <c r="ERS14" s="56"/>
      <c r="ERT14" s="56"/>
      <c r="ERU14" s="56"/>
      <c r="ERV14" s="56"/>
      <c r="ERW14" s="56"/>
      <c r="ERX14" s="56"/>
      <c r="ERY14" s="56"/>
      <c r="ERZ14" s="56"/>
      <c r="ESA14" s="56"/>
      <c r="ESB14" s="56"/>
      <c r="ESC14" s="56"/>
      <c r="ESD14" s="56"/>
      <c r="ESE14" s="56"/>
      <c r="ESF14" s="56"/>
      <c r="ESG14" s="56"/>
      <c r="ESH14" s="56"/>
      <c r="ESI14" s="56"/>
      <c r="ESJ14" s="56"/>
      <c r="ESK14" s="56"/>
      <c r="ESL14" s="56"/>
      <c r="ESM14" s="56"/>
      <c r="ESN14" s="56"/>
      <c r="ESO14" s="56"/>
      <c r="ESP14" s="56"/>
      <c r="ESQ14" s="56"/>
      <c r="ESR14" s="56"/>
      <c r="ESS14" s="56"/>
      <c r="EST14" s="56"/>
      <c r="ESU14" s="56"/>
      <c r="ESV14" s="56"/>
      <c r="ESW14" s="56"/>
      <c r="ESX14" s="56"/>
      <c r="ESY14" s="56"/>
      <c r="ESZ14" s="56"/>
      <c r="ETA14" s="56"/>
      <c r="ETB14" s="56"/>
      <c r="ETC14" s="56"/>
      <c r="ETD14" s="56"/>
      <c r="ETE14" s="56"/>
      <c r="ETF14" s="56"/>
      <c r="ETG14" s="56"/>
      <c r="ETH14" s="56"/>
      <c r="ETI14" s="56"/>
      <c r="ETJ14" s="56"/>
      <c r="ETK14" s="56"/>
      <c r="ETL14" s="56"/>
      <c r="ETM14" s="56"/>
      <c r="ETN14" s="56"/>
      <c r="ETO14" s="56"/>
      <c r="ETP14" s="56"/>
      <c r="ETQ14" s="56"/>
      <c r="ETR14" s="56"/>
      <c r="ETS14" s="56"/>
      <c r="ETT14" s="56"/>
      <c r="ETU14" s="56"/>
      <c r="ETV14" s="56"/>
      <c r="ETW14" s="56"/>
      <c r="ETX14" s="56"/>
      <c r="ETY14" s="56"/>
      <c r="ETZ14" s="56"/>
      <c r="EUA14" s="56"/>
      <c r="EUB14" s="56"/>
      <c r="EUC14" s="56"/>
      <c r="EUD14" s="56"/>
      <c r="EUE14" s="56"/>
      <c r="EUF14" s="56"/>
      <c r="EUG14" s="56"/>
      <c r="EUH14" s="56"/>
      <c r="EUI14" s="56"/>
      <c r="EUJ14" s="56"/>
      <c r="EUK14" s="56"/>
      <c r="EUL14" s="56"/>
      <c r="EUM14" s="56"/>
      <c r="EUN14" s="56"/>
      <c r="EUO14" s="56"/>
      <c r="EUP14" s="56"/>
      <c r="EUQ14" s="56"/>
      <c r="EUR14" s="56"/>
      <c r="EUS14" s="56"/>
      <c r="EUT14" s="56"/>
      <c r="EUU14" s="56"/>
      <c r="EUV14" s="56"/>
      <c r="EUW14" s="56"/>
      <c r="EUX14" s="56"/>
      <c r="EUY14" s="56"/>
      <c r="EUZ14" s="56"/>
      <c r="EVA14" s="56"/>
      <c r="EVB14" s="56"/>
      <c r="EVC14" s="56"/>
      <c r="EVD14" s="56"/>
      <c r="EVE14" s="56"/>
      <c r="EVF14" s="56"/>
      <c r="EVG14" s="56"/>
      <c r="EVH14" s="56"/>
      <c r="EVI14" s="56"/>
      <c r="EVJ14" s="56"/>
      <c r="EVK14" s="56"/>
      <c r="EVL14" s="56"/>
      <c r="EVM14" s="56"/>
      <c r="EVN14" s="56"/>
      <c r="EVO14" s="56"/>
      <c r="EVP14" s="56"/>
      <c r="EVQ14" s="56"/>
      <c r="EVR14" s="56"/>
      <c r="EVS14" s="56"/>
      <c r="EVT14" s="56"/>
      <c r="EVU14" s="56"/>
      <c r="EVV14" s="56"/>
      <c r="EVW14" s="56"/>
      <c r="EVX14" s="56"/>
      <c r="EVY14" s="56"/>
      <c r="EVZ14" s="56"/>
      <c r="EWA14" s="56"/>
      <c r="EWB14" s="56"/>
      <c r="EWC14" s="56"/>
      <c r="EWD14" s="56"/>
      <c r="EWE14" s="56"/>
      <c r="EWF14" s="56"/>
      <c r="EWG14" s="56"/>
      <c r="EWH14" s="56"/>
      <c r="EWI14" s="56"/>
      <c r="EWJ14" s="56"/>
      <c r="EWK14" s="56"/>
      <c r="EWL14" s="56"/>
      <c r="EWM14" s="56"/>
      <c r="EWN14" s="56"/>
      <c r="EWO14" s="56"/>
      <c r="EWP14" s="56"/>
      <c r="EWQ14" s="56"/>
      <c r="EWR14" s="56"/>
      <c r="EWS14" s="56"/>
      <c r="EWT14" s="56"/>
      <c r="EWU14" s="56"/>
      <c r="EWV14" s="56"/>
      <c r="EWW14" s="56"/>
      <c r="EWX14" s="56"/>
      <c r="EWY14" s="56"/>
      <c r="EWZ14" s="56"/>
      <c r="EXA14" s="56"/>
      <c r="EXB14" s="56"/>
      <c r="EXC14" s="56"/>
      <c r="EXD14" s="56"/>
      <c r="EXE14" s="56"/>
      <c r="EXF14" s="56"/>
      <c r="EXG14" s="56"/>
      <c r="EXH14" s="56"/>
      <c r="EXI14" s="56"/>
      <c r="EXJ14" s="56"/>
      <c r="EXK14" s="56"/>
      <c r="EXL14" s="56"/>
      <c r="EXM14" s="56"/>
      <c r="EXN14" s="56"/>
      <c r="EXO14" s="56"/>
      <c r="EXP14" s="56"/>
      <c r="EXQ14" s="56"/>
      <c r="EXR14" s="56"/>
      <c r="EXS14" s="56"/>
      <c r="EXT14" s="56"/>
      <c r="EXU14" s="56"/>
      <c r="EXV14" s="56"/>
      <c r="EXW14" s="56"/>
      <c r="EXX14" s="56"/>
      <c r="EXY14" s="56"/>
      <c r="EXZ14" s="56"/>
      <c r="EYA14" s="56"/>
      <c r="EYB14" s="56"/>
      <c r="EYC14" s="56"/>
      <c r="EYD14" s="56"/>
      <c r="EYE14" s="56"/>
      <c r="EYF14" s="56"/>
      <c r="EYG14" s="56"/>
      <c r="EYH14" s="56"/>
      <c r="EYI14" s="56"/>
      <c r="EYJ14" s="56"/>
      <c r="EYK14" s="56"/>
      <c r="EYL14" s="56"/>
      <c r="EYM14" s="56"/>
      <c r="EYN14" s="56"/>
      <c r="EYO14" s="56"/>
      <c r="EYP14" s="56"/>
      <c r="EYQ14" s="56"/>
      <c r="EYR14" s="56"/>
      <c r="EYS14" s="56"/>
      <c r="EYT14" s="56"/>
      <c r="EYU14" s="56"/>
      <c r="EYV14" s="56"/>
      <c r="EYW14" s="56"/>
      <c r="EYX14" s="56"/>
      <c r="EYY14" s="56"/>
      <c r="EYZ14" s="56"/>
      <c r="EZA14" s="56"/>
      <c r="EZB14" s="56"/>
      <c r="EZC14" s="56"/>
      <c r="EZD14" s="56"/>
      <c r="EZE14" s="56"/>
      <c r="EZF14" s="56"/>
      <c r="EZG14" s="56"/>
      <c r="EZH14" s="56"/>
      <c r="EZI14" s="56"/>
      <c r="EZJ14" s="56"/>
      <c r="EZK14" s="56"/>
      <c r="EZL14" s="56"/>
      <c r="EZM14" s="56"/>
      <c r="EZN14" s="56"/>
      <c r="EZO14" s="56"/>
      <c r="EZP14" s="56"/>
      <c r="EZQ14" s="56"/>
      <c r="EZR14" s="56"/>
      <c r="EZS14" s="56"/>
      <c r="EZT14" s="56"/>
      <c r="EZU14" s="56"/>
      <c r="EZV14" s="56"/>
      <c r="EZW14" s="56"/>
      <c r="EZX14" s="56"/>
      <c r="EZY14" s="56"/>
      <c r="EZZ14" s="56"/>
      <c r="FAA14" s="56"/>
      <c r="FAB14" s="56"/>
      <c r="FAC14" s="56"/>
      <c r="FAD14" s="56"/>
      <c r="FAE14" s="56"/>
      <c r="FAF14" s="56"/>
      <c r="FAG14" s="56"/>
      <c r="FAH14" s="56"/>
      <c r="FAI14" s="56"/>
      <c r="FAJ14" s="56"/>
      <c r="FAK14" s="56"/>
      <c r="FAL14" s="56"/>
      <c r="FAM14" s="56"/>
      <c r="FAN14" s="56"/>
      <c r="FAO14" s="56"/>
      <c r="FAP14" s="56"/>
      <c r="FAQ14" s="56"/>
      <c r="FAR14" s="56"/>
      <c r="FAS14" s="56"/>
      <c r="FAT14" s="56"/>
      <c r="FAU14" s="56"/>
      <c r="FAV14" s="56"/>
      <c r="FAW14" s="56"/>
      <c r="FAX14" s="56"/>
      <c r="FAY14" s="56"/>
      <c r="FAZ14" s="56"/>
      <c r="FBA14" s="56"/>
      <c r="FBB14" s="56"/>
      <c r="FBC14" s="56"/>
      <c r="FBD14" s="56"/>
      <c r="FBE14" s="56"/>
      <c r="FBF14" s="56"/>
      <c r="FBG14" s="56"/>
      <c r="FBH14" s="56"/>
      <c r="FBI14" s="56"/>
      <c r="FBJ14" s="56"/>
      <c r="FBK14" s="56"/>
      <c r="FBL14" s="56"/>
      <c r="FBM14" s="56"/>
      <c r="FBN14" s="56"/>
      <c r="FBO14" s="56"/>
      <c r="FBP14" s="56"/>
      <c r="FBQ14" s="56"/>
      <c r="FBR14" s="56"/>
      <c r="FBS14" s="56"/>
      <c r="FBT14" s="56"/>
      <c r="FBU14" s="56"/>
      <c r="FBV14" s="56"/>
      <c r="FBW14" s="56"/>
      <c r="FBX14" s="56"/>
      <c r="FBY14" s="56"/>
      <c r="FBZ14" s="56"/>
      <c r="FCA14" s="56"/>
      <c r="FCB14" s="56"/>
      <c r="FCC14" s="56"/>
      <c r="FCD14" s="56"/>
      <c r="FCE14" s="56"/>
      <c r="FCF14" s="56"/>
      <c r="FCG14" s="56"/>
      <c r="FCH14" s="56"/>
      <c r="FCI14" s="56"/>
      <c r="FCJ14" s="56"/>
      <c r="FCK14" s="56"/>
      <c r="FCL14" s="56"/>
      <c r="FCM14" s="56"/>
      <c r="FCN14" s="56"/>
      <c r="FCO14" s="56"/>
      <c r="FCP14" s="56"/>
      <c r="FCQ14" s="56"/>
      <c r="FCR14" s="56"/>
      <c r="FCS14" s="56"/>
      <c r="FCT14" s="56"/>
      <c r="FCU14" s="56"/>
      <c r="FCV14" s="56"/>
      <c r="FCW14" s="56"/>
      <c r="FCX14" s="56"/>
      <c r="FCY14" s="56"/>
      <c r="FCZ14" s="56"/>
      <c r="FDA14" s="56"/>
      <c r="FDB14" s="56"/>
      <c r="FDC14" s="56"/>
      <c r="FDD14" s="56"/>
      <c r="FDE14" s="56"/>
      <c r="FDF14" s="56"/>
      <c r="FDG14" s="56"/>
      <c r="FDH14" s="56"/>
      <c r="FDI14" s="56"/>
      <c r="FDJ14" s="56"/>
      <c r="FDK14" s="56"/>
      <c r="FDL14" s="56"/>
      <c r="FDM14" s="56"/>
      <c r="FDN14" s="56"/>
      <c r="FDO14" s="56"/>
      <c r="FDP14" s="56"/>
      <c r="FDQ14" s="56"/>
      <c r="FDR14" s="56"/>
      <c r="FDS14" s="56"/>
      <c r="FDT14" s="56"/>
      <c r="FDU14" s="56"/>
      <c r="FDV14" s="56"/>
      <c r="FDW14" s="56"/>
      <c r="FDX14" s="56"/>
      <c r="FDY14" s="56"/>
      <c r="FDZ14" s="56"/>
      <c r="FEA14" s="56"/>
      <c r="FEB14" s="56"/>
      <c r="FEC14" s="56"/>
      <c r="FED14" s="56"/>
      <c r="FEE14" s="56"/>
      <c r="FEF14" s="56"/>
      <c r="FEG14" s="56"/>
      <c r="FEH14" s="56"/>
      <c r="FEI14" s="56"/>
      <c r="FEJ14" s="56"/>
      <c r="FEK14" s="56"/>
      <c r="FEL14" s="56"/>
      <c r="FEM14" s="56"/>
      <c r="FEN14" s="56"/>
      <c r="FEO14" s="56"/>
      <c r="FEP14" s="56"/>
      <c r="FEQ14" s="56"/>
      <c r="FER14" s="56"/>
      <c r="FES14" s="56"/>
      <c r="FET14" s="56"/>
      <c r="FEU14" s="56"/>
      <c r="FEV14" s="56"/>
      <c r="FEW14" s="56"/>
      <c r="FEX14" s="56"/>
      <c r="FEY14" s="56"/>
      <c r="FEZ14" s="56"/>
      <c r="FFA14" s="56"/>
      <c r="FFB14" s="56"/>
      <c r="FFC14" s="56"/>
      <c r="FFD14" s="56"/>
      <c r="FFE14" s="56"/>
      <c r="FFF14" s="56"/>
      <c r="FFG14" s="56"/>
      <c r="FFH14" s="56"/>
      <c r="FFI14" s="56"/>
      <c r="FFJ14" s="56"/>
      <c r="FFK14" s="56"/>
      <c r="FFL14" s="56"/>
      <c r="FFM14" s="56"/>
      <c r="FFN14" s="56"/>
      <c r="FFO14" s="56"/>
      <c r="FFP14" s="56"/>
      <c r="FFQ14" s="56"/>
      <c r="FFR14" s="56"/>
      <c r="FFS14" s="56"/>
      <c r="FFT14" s="56"/>
      <c r="FFU14" s="56"/>
      <c r="FFV14" s="56"/>
      <c r="FFW14" s="56"/>
      <c r="FFX14" s="56"/>
      <c r="FFY14" s="56"/>
      <c r="FFZ14" s="56"/>
      <c r="FGA14" s="56"/>
      <c r="FGB14" s="56"/>
      <c r="FGC14" s="56"/>
      <c r="FGD14" s="56"/>
      <c r="FGE14" s="56"/>
      <c r="FGF14" s="56"/>
      <c r="FGG14" s="56"/>
      <c r="FGH14" s="56"/>
      <c r="FGI14" s="56"/>
      <c r="FGJ14" s="56"/>
      <c r="FGK14" s="56"/>
      <c r="FGL14" s="56"/>
      <c r="FGM14" s="56"/>
      <c r="FGN14" s="56"/>
      <c r="FGO14" s="56"/>
      <c r="FGP14" s="56"/>
      <c r="FGQ14" s="56"/>
      <c r="FGR14" s="56"/>
      <c r="FGS14" s="56"/>
      <c r="FGT14" s="56"/>
      <c r="FGU14" s="56"/>
      <c r="FGV14" s="56"/>
      <c r="FGW14" s="56"/>
      <c r="FGX14" s="56"/>
      <c r="FGY14" s="56"/>
      <c r="FGZ14" s="56"/>
      <c r="FHA14" s="56"/>
      <c r="FHB14" s="56"/>
      <c r="FHC14" s="56"/>
      <c r="FHD14" s="56"/>
      <c r="FHE14" s="56"/>
      <c r="FHF14" s="56"/>
      <c r="FHG14" s="56"/>
      <c r="FHH14" s="56"/>
      <c r="FHI14" s="56"/>
      <c r="FHJ14" s="56"/>
      <c r="FHK14" s="56"/>
      <c r="FHL14" s="56"/>
      <c r="FHM14" s="56"/>
      <c r="FHN14" s="56"/>
      <c r="FHO14" s="56"/>
      <c r="FHP14" s="56"/>
      <c r="FHQ14" s="56"/>
      <c r="FHR14" s="56"/>
      <c r="FHS14" s="56"/>
      <c r="FHT14" s="56"/>
      <c r="FHU14" s="56"/>
      <c r="FHV14" s="56"/>
      <c r="FHW14" s="56"/>
      <c r="FHX14" s="56"/>
      <c r="FHY14" s="56"/>
      <c r="FHZ14" s="56"/>
      <c r="FIA14" s="56"/>
      <c r="FIB14" s="56"/>
      <c r="FIC14" s="56"/>
      <c r="FID14" s="56"/>
      <c r="FIE14" s="56"/>
      <c r="FIF14" s="56"/>
      <c r="FIG14" s="56"/>
      <c r="FIH14" s="56"/>
      <c r="FII14" s="56"/>
      <c r="FIJ14" s="56"/>
      <c r="FIK14" s="56"/>
      <c r="FIL14" s="56"/>
      <c r="FIM14" s="56"/>
      <c r="FIN14" s="56"/>
      <c r="FIO14" s="56"/>
      <c r="FIP14" s="56"/>
      <c r="FIQ14" s="56"/>
      <c r="FIR14" s="56"/>
      <c r="FIS14" s="56"/>
      <c r="FIT14" s="56"/>
      <c r="FIU14" s="56"/>
      <c r="FIV14" s="56"/>
      <c r="FIW14" s="56"/>
      <c r="FIX14" s="56"/>
      <c r="FIY14" s="56"/>
      <c r="FIZ14" s="56"/>
      <c r="FJA14" s="56"/>
      <c r="FJB14" s="56"/>
      <c r="FJC14" s="56"/>
      <c r="FJD14" s="56"/>
      <c r="FJE14" s="56"/>
      <c r="FJF14" s="56"/>
      <c r="FJG14" s="56"/>
      <c r="FJH14" s="56"/>
      <c r="FJI14" s="56"/>
      <c r="FJJ14" s="56"/>
      <c r="FJK14" s="56"/>
      <c r="FJL14" s="56"/>
      <c r="FJM14" s="56"/>
      <c r="FJN14" s="56"/>
      <c r="FJO14" s="56"/>
      <c r="FJP14" s="56"/>
      <c r="FJQ14" s="56"/>
      <c r="FJR14" s="56"/>
      <c r="FJS14" s="56"/>
      <c r="FJT14" s="56"/>
      <c r="FJU14" s="56"/>
      <c r="FJV14" s="56"/>
      <c r="FJW14" s="56"/>
      <c r="FJX14" s="56"/>
      <c r="FJY14" s="56"/>
      <c r="FJZ14" s="56"/>
      <c r="FKA14" s="56"/>
      <c r="FKB14" s="56"/>
      <c r="FKC14" s="56"/>
      <c r="FKD14" s="56"/>
      <c r="FKE14" s="56"/>
      <c r="FKF14" s="56"/>
      <c r="FKG14" s="56"/>
      <c r="FKH14" s="56"/>
      <c r="FKI14" s="56"/>
      <c r="FKJ14" s="56"/>
      <c r="FKK14" s="56"/>
      <c r="FKL14" s="56"/>
      <c r="FKM14" s="56"/>
      <c r="FKN14" s="56"/>
      <c r="FKO14" s="56"/>
      <c r="FKP14" s="56"/>
      <c r="FKQ14" s="56"/>
      <c r="FKR14" s="56"/>
      <c r="FKS14" s="56"/>
      <c r="FKT14" s="56"/>
      <c r="FKU14" s="56"/>
      <c r="FKV14" s="56"/>
      <c r="FKW14" s="56"/>
      <c r="FKX14" s="56"/>
      <c r="FKY14" s="56"/>
      <c r="FKZ14" s="56"/>
      <c r="FLA14" s="56"/>
      <c r="FLB14" s="56"/>
      <c r="FLC14" s="56"/>
      <c r="FLD14" s="56"/>
      <c r="FLE14" s="56"/>
      <c r="FLF14" s="56"/>
      <c r="FLG14" s="56"/>
      <c r="FLH14" s="56"/>
      <c r="FLI14" s="56"/>
      <c r="FLJ14" s="56"/>
      <c r="FLK14" s="56"/>
      <c r="FLL14" s="56"/>
      <c r="FLM14" s="56"/>
      <c r="FLN14" s="56"/>
      <c r="FLO14" s="56"/>
      <c r="FLP14" s="56"/>
      <c r="FLQ14" s="56"/>
      <c r="FLR14" s="56"/>
      <c r="FLS14" s="56"/>
      <c r="FLT14" s="56"/>
      <c r="FLU14" s="56"/>
      <c r="FLV14" s="56"/>
      <c r="FLW14" s="56"/>
      <c r="FLX14" s="56"/>
      <c r="FLY14" s="56"/>
      <c r="FLZ14" s="56"/>
      <c r="FMA14" s="56"/>
      <c r="FMB14" s="56"/>
      <c r="FMC14" s="56"/>
      <c r="FMD14" s="56"/>
      <c r="FME14" s="56"/>
      <c r="FMF14" s="56"/>
      <c r="FMG14" s="56"/>
      <c r="FMH14" s="56"/>
      <c r="FMI14" s="56"/>
      <c r="FMJ14" s="56"/>
      <c r="FMK14" s="56"/>
      <c r="FML14" s="56"/>
      <c r="FMM14" s="56"/>
      <c r="FMN14" s="56"/>
      <c r="FMO14" s="56"/>
      <c r="FMP14" s="56"/>
      <c r="FMQ14" s="56"/>
      <c r="FMR14" s="56"/>
      <c r="FMS14" s="56"/>
      <c r="FMT14" s="56"/>
      <c r="FMU14" s="56"/>
      <c r="FMV14" s="56"/>
      <c r="FMW14" s="56"/>
      <c r="FMX14" s="56"/>
      <c r="FMY14" s="56"/>
      <c r="FMZ14" s="56"/>
      <c r="FNA14" s="56"/>
      <c r="FNB14" s="56"/>
      <c r="FNC14" s="56"/>
      <c r="FND14" s="56"/>
      <c r="FNE14" s="56"/>
      <c r="FNF14" s="56"/>
      <c r="FNG14" s="56"/>
      <c r="FNH14" s="56"/>
      <c r="FNI14" s="56"/>
      <c r="FNJ14" s="56"/>
      <c r="FNK14" s="56"/>
      <c r="FNL14" s="56"/>
      <c r="FNM14" s="56"/>
      <c r="FNN14" s="56"/>
      <c r="FNO14" s="56"/>
      <c r="FNP14" s="56"/>
      <c r="FNQ14" s="56"/>
      <c r="FNR14" s="56"/>
      <c r="FNS14" s="56"/>
      <c r="FNT14" s="56"/>
      <c r="FNU14" s="56"/>
      <c r="FNV14" s="56"/>
      <c r="FNW14" s="56"/>
      <c r="FNX14" s="56"/>
      <c r="FNY14" s="56"/>
      <c r="FNZ14" s="56"/>
      <c r="FOA14" s="56"/>
      <c r="FOB14" s="56"/>
      <c r="FOC14" s="56"/>
      <c r="FOD14" s="56"/>
      <c r="FOE14" s="56"/>
      <c r="FOF14" s="56"/>
      <c r="FOG14" s="56"/>
      <c r="FOH14" s="56"/>
      <c r="FOI14" s="56"/>
      <c r="FOJ14" s="56"/>
      <c r="FOK14" s="56"/>
      <c r="FOL14" s="56"/>
      <c r="FOM14" s="56"/>
      <c r="FON14" s="56"/>
      <c r="FOO14" s="56"/>
      <c r="FOP14" s="56"/>
      <c r="FOQ14" s="56"/>
      <c r="FOR14" s="56"/>
      <c r="FOS14" s="56"/>
      <c r="FOT14" s="56"/>
      <c r="FOU14" s="56"/>
      <c r="FOV14" s="56"/>
      <c r="FOW14" s="56"/>
      <c r="FOX14" s="56"/>
      <c r="FOY14" s="56"/>
      <c r="FOZ14" s="56"/>
      <c r="FPA14" s="56"/>
      <c r="FPB14" s="56"/>
      <c r="FPC14" s="56"/>
      <c r="FPD14" s="56"/>
      <c r="FPE14" s="56"/>
      <c r="FPF14" s="56"/>
      <c r="FPG14" s="56"/>
      <c r="FPH14" s="56"/>
      <c r="FPI14" s="56"/>
      <c r="FPJ14" s="56"/>
      <c r="FPK14" s="56"/>
      <c r="FPL14" s="56"/>
      <c r="FPM14" s="56"/>
      <c r="FPN14" s="56"/>
      <c r="FPO14" s="56"/>
      <c r="FPP14" s="56"/>
      <c r="FPQ14" s="56"/>
      <c r="FPR14" s="56"/>
      <c r="FPS14" s="56"/>
      <c r="FPT14" s="56"/>
      <c r="FPU14" s="56"/>
      <c r="FPV14" s="56"/>
      <c r="FPW14" s="56"/>
      <c r="FPX14" s="56"/>
      <c r="FPY14" s="56"/>
      <c r="FPZ14" s="56"/>
      <c r="FQA14" s="56"/>
      <c r="FQB14" s="56"/>
      <c r="FQC14" s="56"/>
      <c r="FQD14" s="56"/>
      <c r="FQE14" s="56"/>
      <c r="FQF14" s="56"/>
      <c r="FQG14" s="56"/>
      <c r="FQH14" s="56"/>
      <c r="FQI14" s="56"/>
      <c r="FQJ14" s="56"/>
      <c r="FQK14" s="56"/>
      <c r="FQL14" s="56"/>
      <c r="FQM14" s="56"/>
      <c r="FQN14" s="56"/>
      <c r="FQO14" s="56"/>
      <c r="FQP14" s="56"/>
      <c r="FQQ14" s="56"/>
      <c r="FQR14" s="56"/>
      <c r="FQS14" s="56"/>
      <c r="FQT14" s="56"/>
      <c r="FQU14" s="56"/>
      <c r="FQV14" s="56"/>
      <c r="FQW14" s="56"/>
      <c r="FQX14" s="56"/>
      <c r="FQY14" s="56"/>
      <c r="FQZ14" s="56"/>
      <c r="FRA14" s="56"/>
      <c r="FRB14" s="56"/>
      <c r="FRC14" s="56"/>
      <c r="FRD14" s="56"/>
      <c r="FRE14" s="56"/>
      <c r="FRF14" s="56"/>
      <c r="FRG14" s="56"/>
      <c r="FRH14" s="56"/>
      <c r="FRI14" s="56"/>
      <c r="FRJ14" s="56"/>
      <c r="FRK14" s="56"/>
      <c r="FRL14" s="56"/>
      <c r="FRM14" s="56"/>
      <c r="FRN14" s="56"/>
      <c r="FRO14" s="56"/>
      <c r="FRP14" s="56"/>
      <c r="FRQ14" s="56"/>
      <c r="FRR14" s="56"/>
      <c r="FRS14" s="56"/>
      <c r="FRT14" s="56"/>
      <c r="FRU14" s="56"/>
      <c r="FRV14" s="56"/>
      <c r="FRW14" s="56"/>
      <c r="FRX14" s="56"/>
      <c r="FRY14" s="56"/>
      <c r="FRZ14" s="56"/>
      <c r="FSA14" s="56"/>
      <c r="FSB14" s="56"/>
      <c r="FSC14" s="56"/>
      <c r="FSD14" s="56"/>
      <c r="FSE14" s="56"/>
      <c r="FSF14" s="56"/>
      <c r="FSG14" s="56"/>
      <c r="FSH14" s="56"/>
      <c r="FSI14" s="56"/>
      <c r="FSJ14" s="56"/>
      <c r="FSK14" s="56"/>
      <c r="FSL14" s="56"/>
      <c r="FSM14" s="56"/>
      <c r="FSN14" s="56"/>
      <c r="FSO14" s="56"/>
      <c r="FSP14" s="56"/>
      <c r="FSQ14" s="56"/>
      <c r="FSR14" s="56"/>
      <c r="FSS14" s="56"/>
      <c r="FST14" s="56"/>
      <c r="FSU14" s="56"/>
      <c r="FSV14" s="56"/>
      <c r="FSW14" s="56"/>
      <c r="FSX14" s="56"/>
      <c r="FSY14" s="56"/>
      <c r="FSZ14" s="56"/>
      <c r="FTA14" s="56"/>
      <c r="FTB14" s="56"/>
      <c r="FTC14" s="56"/>
      <c r="FTD14" s="56"/>
      <c r="FTE14" s="56"/>
      <c r="FTF14" s="56"/>
      <c r="FTG14" s="56"/>
      <c r="FTH14" s="56"/>
      <c r="FTI14" s="56"/>
      <c r="FTJ14" s="56"/>
      <c r="FTK14" s="56"/>
      <c r="FTL14" s="56"/>
      <c r="FTM14" s="56"/>
      <c r="FTN14" s="56"/>
      <c r="FTO14" s="56"/>
      <c r="FTP14" s="56"/>
      <c r="FTQ14" s="56"/>
      <c r="FTR14" s="56"/>
      <c r="FTS14" s="56"/>
      <c r="FTT14" s="56"/>
      <c r="FTU14" s="56"/>
      <c r="FTV14" s="56"/>
      <c r="FTW14" s="56"/>
      <c r="FTX14" s="56"/>
      <c r="FTY14" s="56"/>
      <c r="FTZ14" s="56"/>
      <c r="FUA14" s="56"/>
      <c r="FUB14" s="56"/>
      <c r="FUC14" s="56"/>
      <c r="FUD14" s="56"/>
      <c r="FUE14" s="56"/>
      <c r="FUF14" s="56"/>
      <c r="FUG14" s="56"/>
      <c r="FUH14" s="56"/>
      <c r="FUI14" s="56"/>
      <c r="FUJ14" s="56"/>
      <c r="FUK14" s="56"/>
      <c r="FUL14" s="56"/>
      <c r="FUM14" s="56"/>
      <c r="FUN14" s="56"/>
      <c r="FUO14" s="56"/>
      <c r="FUP14" s="56"/>
      <c r="FUQ14" s="56"/>
      <c r="FUR14" s="56"/>
      <c r="FUS14" s="56"/>
      <c r="FUT14" s="56"/>
      <c r="FUU14" s="56"/>
      <c r="FUV14" s="56"/>
      <c r="FUW14" s="56"/>
      <c r="FUX14" s="56"/>
      <c r="FUY14" s="56"/>
      <c r="FUZ14" s="56"/>
      <c r="FVA14" s="56"/>
      <c r="FVB14" s="56"/>
      <c r="FVC14" s="56"/>
      <c r="FVD14" s="56"/>
      <c r="FVE14" s="56"/>
      <c r="FVF14" s="56"/>
      <c r="FVG14" s="56"/>
      <c r="FVH14" s="56"/>
      <c r="FVI14" s="56"/>
      <c r="FVJ14" s="56"/>
      <c r="FVK14" s="56"/>
      <c r="FVL14" s="56"/>
      <c r="FVM14" s="56"/>
      <c r="FVN14" s="56"/>
      <c r="FVO14" s="56"/>
      <c r="FVP14" s="56"/>
      <c r="FVQ14" s="56"/>
      <c r="FVR14" s="56"/>
      <c r="FVS14" s="56"/>
      <c r="FVT14" s="56"/>
      <c r="FVU14" s="56"/>
      <c r="FVV14" s="56"/>
      <c r="FVW14" s="56"/>
      <c r="FVX14" s="56"/>
      <c r="FVY14" s="56"/>
      <c r="FVZ14" s="56"/>
      <c r="FWA14" s="56"/>
      <c r="FWB14" s="56"/>
      <c r="FWC14" s="56"/>
      <c r="FWD14" s="56"/>
      <c r="FWE14" s="56"/>
      <c r="FWF14" s="56"/>
      <c r="FWG14" s="56"/>
      <c r="FWH14" s="56"/>
      <c r="FWI14" s="56"/>
      <c r="FWJ14" s="56"/>
      <c r="FWK14" s="56"/>
      <c r="FWL14" s="56"/>
      <c r="FWM14" s="56"/>
      <c r="FWN14" s="56"/>
      <c r="FWO14" s="56"/>
      <c r="FWP14" s="56"/>
      <c r="FWQ14" s="56"/>
      <c r="FWR14" s="56"/>
      <c r="FWS14" s="56"/>
      <c r="FWT14" s="56"/>
      <c r="FWU14" s="56"/>
      <c r="FWV14" s="56"/>
      <c r="FWW14" s="56"/>
      <c r="FWX14" s="56"/>
      <c r="FWY14" s="56"/>
      <c r="FWZ14" s="56"/>
      <c r="FXA14" s="56"/>
      <c r="FXB14" s="56"/>
      <c r="FXC14" s="56"/>
      <c r="FXD14" s="56"/>
      <c r="FXE14" s="56"/>
      <c r="FXF14" s="56"/>
      <c r="FXG14" s="56"/>
      <c r="FXH14" s="56"/>
      <c r="FXI14" s="56"/>
      <c r="FXJ14" s="56"/>
      <c r="FXK14" s="56"/>
      <c r="FXL14" s="56"/>
      <c r="FXM14" s="56"/>
      <c r="FXN14" s="56"/>
      <c r="FXO14" s="56"/>
      <c r="FXP14" s="56"/>
      <c r="FXQ14" s="56"/>
      <c r="FXR14" s="56"/>
      <c r="FXS14" s="56"/>
      <c r="FXT14" s="56"/>
      <c r="FXU14" s="56"/>
      <c r="FXV14" s="56"/>
      <c r="FXW14" s="56"/>
      <c r="FXX14" s="56"/>
      <c r="FXY14" s="56"/>
      <c r="FXZ14" s="56"/>
      <c r="FYA14" s="56"/>
      <c r="FYB14" s="56"/>
      <c r="FYC14" s="56"/>
      <c r="FYD14" s="56"/>
      <c r="FYE14" s="56"/>
      <c r="FYF14" s="56"/>
      <c r="FYG14" s="56"/>
      <c r="FYH14" s="56"/>
      <c r="FYI14" s="56"/>
      <c r="FYJ14" s="56"/>
      <c r="FYK14" s="56"/>
      <c r="FYL14" s="56"/>
      <c r="FYM14" s="56"/>
      <c r="FYN14" s="56"/>
      <c r="FYO14" s="56"/>
      <c r="FYP14" s="56"/>
      <c r="FYQ14" s="56"/>
      <c r="FYR14" s="56"/>
      <c r="FYS14" s="56"/>
      <c r="FYT14" s="56"/>
      <c r="FYU14" s="56"/>
      <c r="FYV14" s="56"/>
      <c r="FYW14" s="56"/>
      <c r="FYX14" s="56"/>
      <c r="FYY14" s="56"/>
      <c r="FYZ14" s="56"/>
      <c r="FZA14" s="56"/>
      <c r="FZB14" s="56"/>
      <c r="FZC14" s="56"/>
      <c r="FZD14" s="56"/>
      <c r="FZE14" s="56"/>
      <c r="FZF14" s="56"/>
      <c r="FZG14" s="56"/>
      <c r="FZH14" s="56"/>
      <c r="FZI14" s="56"/>
      <c r="FZJ14" s="56"/>
      <c r="FZK14" s="56"/>
      <c r="FZL14" s="56"/>
      <c r="FZM14" s="56"/>
      <c r="FZN14" s="56"/>
      <c r="FZO14" s="56"/>
      <c r="FZP14" s="56"/>
      <c r="FZQ14" s="56"/>
      <c r="FZR14" s="56"/>
      <c r="FZS14" s="56"/>
      <c r="FZT14" s="56"/>
      <c r="FZU14" s="56"/>
      <c r="FZV14" s="56"/>
      <c r="FZW14" s="56"/>
      <c r="FZX14" s="56"/>
      <c r="FZY14" s="56"/>
      <c r="FZZ14" s="56"/>
      <c r="GAA14" s="56"/>
      <c r="GAB14" s="56"/>
      <c r="GAC14" s="56"/>
      <c r="GAD14" s="56"/>
      <c r="GAE14" s="56"/>
      <c r="GAF14" s="56"/>
      <c r="GAG14" s="56"/>
      <c r="GAH14" s="56"/>
      <c r="GAI14" s="56"/>
      <c r="GAJ14" s="56"/>
      <c r="GAK14" s="56"/>
      <c r="GAL14" s="56"/>
      <c r="GAM14" s="56"/>
      <c r="GAN14" s="56"/>
      <c r="GAO14" s="56"/>
      <c r="GAP14" s="56"/>
      <c r="GAQ14" s="56"/>
      <c r="GAR14" s="56"/>
      <c r="GAS14" s="56"/>
      <c r="GAT14" s="56"/>
      <c r="GAU14" s="56"/>
      <c r="GAV14" s="56"/>
      <c r="GAW14" s="56"/>
      <c r="GAX14" s="56"/>
      <c r="GAY14" s="56"/>
      <c r="GAZ14" s="56"/>
      <c r="GBA14" s="56"/>
      <c r="GBB14" s="56"/>
      <c r="GBC14" s="56"/>
      <c r="GBD14" s="56"/>
      <c r="GBE14" s="56"/>
      <c r="GBF14" s="56"/>
      <c r="GBG14" s="56"/>
      <c r="GBH14" s="56"/>
      <c r="GBI14" s="56"/>
      <c r="GBJ14" s="56"/>
      <c r="GBK14" s="56"/>
      <c r="GBL14" s="56"/>
      <c r="GBM14" s="56"/>
      <c r="GBN14" s="56"/>
      <c r="GBO14" s="56"/>
      <c r="GBP14" s="56"/>
      <c r="GBQ14" s="56"/>
      <c r="GBR14" s="56"/>
      <c r="GBS14" s="56"/>
      <c r="GBT14" s="56"/>
      <c r="GBU14" s="56"/>
      <c r="GBV14" s="56"/>
      <c r="GBW14" s="56"/>
      <c r="GBX14" s="56"/>
      <c r="GBY14" s="56"/>
      <c r="GBZ14" s="56"/>
      <c r="GCA14" s="56"/>
      <c r="GCB14" s="56"/>
      <c r="GCC14" s="56"/>
      <c r="GCD14" s="56"/>
      <c r="GCE14" s="56"/>
      <c r="GCF14" s="56"/>
      <c r="GCG14" s="56"/>
      <c r="GCH14" s="56"/>
      <c r="GCI14" s="56"/>
      <c r="GCJ14" s="56"/>
      <c r="GCK14" s="56"/>
      <c r="GCL14" s="56"/>
      <c r="GCM14" s="56"/>
      <c r="GCN14" s="56"/>
      <c r="GCO14" s="56"/>
      <c r="GCP14" s="56"/>
      <c r="GCQ14" s="56"/>
      <c r="GCR14" s="56"/>
      <c r="GCS14" s="56"/>
      <c r="GCT14" s="56"/>
      <c r="GCU14" s="56"/>
      <c r="GCV14" s="56"/>
      <c r="GCW14" s="56"/>
      <c r="GCX14" s="56"/>
      <c r="GCY14" s="56"/>
      <c r="GCZ14" s="56"/>
      <c r="GDA14" s="56"/>
      <c r="GDB14" s="56"/>
      <c r="GDC14" s="56"/>
      <c r="GDD14" s="56"/>
      <c r="GDE14" s="56"/>
      <c r="GDF14" s="56"/>
      <c r="GDG14" s="56"/>
      <c r="GDH14" s="56"/>
      <c r="GDI14" s="56"/>
      <c r="GDJ14" s="56"/>
      <c r="GDK14" s="56"/>
      <c r="GDL14" s="56"/>
      <c r="GDM14" s="56"/>
      <c r="GDN14" s="56"/>
      <c r="GDO14" s="56"/>
      <c r="GDP14" s="56"/>
      <c r="GDQ14" s="56"/>
      <c r="GDR14" s="56"/>
      <c r="GDS14" s="56"/>
      <c r="GDT14" s="56"/>
      <c r="GDU14" s="56"/>
      <c r="GDV14" s="56"/>
      <c r="GDW14" s="56"/>
      <c r="GDX14" s="56"/>
      <c r="GDY14" s="56"/>
      <c r="GDZ14" s="56"/>
      <c r="GEA14" s="56"/>
      <c r="GEB14" s="56"/>
      <c r="GEC14" s="56"/>
      <c r="GED14" s="56"/>
      <c r="GEE14" s="56"/>
      <c r="GEF14" s="56"/>
      <c r="GEG14" s="56"/>
      <c r="GEH14" s="56"/>
      <c r="GEI14" s="56"/>
      <c r="GEJ14" s="56"/>
      <c r="GEK14" s="56"/>
      <c r="GEL14" s="56"/>
      <c r="GEM14" s="56"/>
      <c r="GEN14" s="56"/>
      <c r="GEO14" s="56"/>
      <c r="GEP14" s="56"/>
      <c r="GEQ14" s="56"/>
      <c r="GER14" s="56"/>
      <c r="GES14" s="56"/>
      <c r="GET14" s="56"/>
      <c r="GEU14" s="56"/>
      <c r="GEV14" s="56"/>
      <c r="GEW14" s="56"/>
      <c r="GEX14" s="56"/>
      <c r="GEY14" s="56"/>
      <c r="GEZ14" s="56"/>
      <c r="GFA14" s="56"/>
      <c r="GFB14" s="56"/>
      <c r="GFC14" s="56"/>
      <c r="GFD14" s="56"/>
      <c r="GFE14" s="56"/>
      <c r="GFF14" s="56"/>
      <c r="GFG14" s="56"/>
      <c r="GFH14" s="56"/>
      <c r="GFI14" s="56"/>
      <c r="GFJ14" s="56"/>
      <c r="GFK14" s="56"/>
      <c r="GFL14" s="56"/>
      <c r="GFM14" s="56"/>
      <c r="GFN14" s="56"/>
      <c r="GFO14" s="56"/>
      <c r="GFP14" s="56"/>
      <c r="GFQ14" s="56"/>
      <c r="GFR14" s="56"/>
      <c r="GFS14" s="56"/>
      <c r="GFT14" s="56"/>
      <c r="GFU14" s="56"/>
      <c r="GFV14" s="56"/>
      <c r="GFW14" s="56"/>
      <c r="GFX14" s="56"/>
      <c r="GFY14" s="56"/>
      <c r="GFZ14" s="56"/>
      <c r="GGA14" s="56"/>
      <c r="GGB14" s="56"/>
      <c r="GGC14" s="56"/>
      <c r="GGD14" s="56"/>
      <c r="GGE14" s="56"/>
      <c r="GGF14" s="56"/>
      <c r="GGG14" s="56"/>
      <c r="GGH14" s="56"/>
      <c r="GGI14" s="56"/>
      <c r="GGJ14" s="56"/>
      <c r="GGK14" s="56"/>
      <c r="GGL14" s="56"/>
      <c r="GGM14" s="56"/>
      <c r="GGN14" s="56"/>
      <c r="GGO14" s="56"/>
      <c r="GGP14" s="56"/>
      <c r="GGQ14" s="56"/>
      <c r="GGR14" s="56"/>
      <c r="GGS14" s="56"/>
      <c r="GGT14" s="56"/>
      <c r="GGU14" s="56"/>
      <c r="GGV14" s="56"/>
      <c r="GGW14" s="56"/>
      <c r="GGX14" s="56"/>
      <c r="GGY14" s="56"/>
      <c r="GGZ14" s="56"/>
      <c r="GHA14" s="56"/>
      <c r="GHB14" s="56"/>
      <c r="GHC14" s="56"/>
      <c r="GHD14" s="56"/>
      <c r="GHE14" s="56"/>
      <c r="GHF14" s="56"/>
      <c r="GHG14" s="56"/>
      <c r="GHH14" s="56"/>
      <c r="GHI14" s="56"/>
      <c r="GHJ14" s="56"/>
      <c r="GHK14" s="56"/>
      <c r="GHL14" s="56"/>
      <c r="GHM14" s="56"/>
      <c r="GHN14" s="56"/>
      <c r="GHO14" s="56"/>
      <c r="GHP14" s="56"/>
      <c r="GHQ14" s="56"/>
      <c r="GHR14" s="56"/>
      <c r="GHS14" s="56"/>
      <c r="GHT14" s="56"/>
      <c r="GHU14" s="56"/>
      <c r="GHV14" s="56"/>
      <c r="GHW14" s="56"/>
      <c r="GHX14" s="56"/>
      <c r="GHY14" s="56"/>
      <c r="GHZ14" s="56"/>
      <c r="GIA14" s="56"/>
      <c r="GIB14" s="56"/>
      <c r="GIC14" s="56"/>
      <c r="GID14" s="56"/>
      <c r="GIE14" s="56"/>
      <c r="GIF14" s="56"/>
      <c r="GIG14" s="56"/>
      <c r="GIH14" s="56"/>
      <c r="GII14" s="56"/>
      <c r="GIJ14" s="56"/>
      <c r="GIK14" s="56"/>
      <c r="GIL14" s="56"/>
      <c r="GIM14" s="56"/>
      <c r="GIN14" s="56"/>
      <c r="GIO14" s="56"/>
      <c r="GIP14" s="56"/>
      <c r="GIQ14" s="56"/>
      <c r="GIR14" s="56"/>
      <c r="GIS14" s="56"/>
      <c r="GIT14" s="56"/>
      <c r="GIU14" s="56"/>
      <c r="GIV14" s="56"/>
      <c r="GIW14" s="56"/>
      <c r="GIX14" s="56"/>
      <c r="GIY14" s="56"/>
      <c r="GIZ14" s="56"/>
      <c r="GJA14" s="56"/>
      <c r="GJB14" s="56"/>
      <c r="GJC14" s="56"/>
      <c r="GJD14" s="56"/>
      <c r="GJE14" s="56"/>
      <c r="GJF14" s="56"/>
      <c r="GJG14" s="56"/>
      <c r="GJH14" s="56"/>
      <c r="GJI14" s="56"/>
      <c r="GJJ14" s="56"/>
      <c r="GJK14" s="56"/>
      <c r="GJL14" s="56"/>
      <c r="GJM14" s="56"/>
      <c r="GJN14" s="56"/>
      <c r="GJO14" s="56"/>
      <c r="GJP14" s="56"/>
      <c r="GJQ14" s="56"/>
      <c r="GJR14" s="56"/>
      <c r="GJS14" s="56"/>
      <c r="GJT14" s="56"/>
      <c r="GJU14" s="56"/>
      <c r="GJV14" s="56"/>
      <c r="GJW14" s="56"/>
      <c r="GJX14" s="56"/>
      <c r="GJY14" s="56"/>
      <c r="GJZ14" s="56"/>
      <c r="GKA14" s="56"/>
      <c r="GKB14" s="56"/>
      <c r="GKC14" s="56"/>
      <c r="GKD14" s="56"/>
      <c r="GKE14" s="56"/>
      <c r="GKF14" s="56"/>
      <c r="GKG14" s="56"/>
      <c r="GKH14" s="56"/>
      <c r="GKI14" s="56"/>
      <c r="GKJ14" s="56"/>
      <c r="GKK14" s="56"/>
      <c r="GKL14" s="56"/>
      <c r="GKM14" s="56"/>
      <c r="GKN14" s="56"/>
      <c r="GKO14" s="56"/>
      <c r="GKP14" s="56"/>
      <c r="GKQ14" s="56"/>
      <c r="GKR14" s="56"/>
      <c r="GKS14" s="56"/>
      <c r="GKT14" s="56"/>
      <c r="GKU14" s="56"/>
      <c r="GKV14" s="56"/>
      <c r="GKW14" s="56"/>
      <c r="GKX14" s="56"/>
      <c r="GKY14" s="56"/>
      <c r="GKZ14" s="56"/>
      <c r="GLA14" s="56"/>
      <c r="GLB14" s="56"/>
      <c r="GLC14" s="56"/>
      <c r="GLD14" s="56"/>
      <c r="GLE14" s="56"/>
      <c r="GLF14" s="56"/>
      <c r="GLG14" s="56"/>
      <c r="GLH14" s="56"/>
      <c r="GLI14" s="56"/>
      <c r="GLJ14" s="56"/>
      <c r="GLK14" s="56"/>
      <c r="GLL14" s="56"/>
      <c r="GLM14" s="56"/>
      <c r="GLN14" s="56"/>
      <c r="GLO14" s="56"/>
      <c r="GLP14" s="56"/>
      <c r="GLQ14" s="56"/>
      <c r="GLR14" s="56"/>
      <c r="GLS14" s="56"/>
      <c r="GLT14" s="56"/>
      <c r="GLU14" s="56"/>
      <c r="GLV14" s="56"/>
      <c r="GLW14" s="56"/>
      <c r="GLX14" s="56"/>
      <c r="GLY14" s="56"/>
      <c r="GLZ14" s="56"/>
      <c r="GMA14" s="56"/>
      <c r="GMB14" s="56"/>
      <c r="GMC14" s="56"/>
      <c r="GMD14" s="56"/>
      <c r="GME14" s="56"/>
      <c r="GMF14" s="56"/>
      <c r="GMG14" s="56"/>
      <c r="GMH14" s="56"/>
      <c r="GMI14" s="56"/>
      <c r="GMJ14" s="56"/>
      <c r="GMK14" s="56"/>
      <c r="GML14" s="56"/>
      <c r="GMM14" s="56"/>
      <c r="GMN14" s="56"/>
      <c r="GMO14" s="56"/>
      <c r="GMP14" s="56"/>
      <c r="GMQ14" s="56"/>
      <c r="GMR14" s="56"/>
      <c r="GMS14" s="56"/>
      <c r="GMT14" s="56"/>
      <c r="GMU14" s="56"/>
      <c r="GMV14" s="56"/>
      <c r="GMW14" s="56"/>
      <c r="GMX14" s="56"/>
      <c r="GMY14" s="56"/>
      <c r="GMZ14" s="56"/>
      <c r="GNA14" s="56"/>
      <c r="GNB14" s="56"/>
      <c r="GNC14" s="56"/>
      <c r="GND14" s="56"/>
      <c r="GNE14" s="56"/>
      <c r="GNF14" s="56"/>
      <c r="GNG14" s="56"/>
      <c r="GNH14" s="56"/>
      <c r="GNI14" s="56"/>
      <c r="GNJ14" s="56"/>
      <c r="GNK14" s="56"/>
      <c r="GNL14" s="56"/>
      <c r="GNM14" s="56"/>
      <c r="GNN14" s="56"/>
      <c r="GNO14" s="56"/>
      <c r="GNP14" s="56"/>
      <c r="GNQ14" s="56"/>
      <c r="GNR14" s="56"/>
      <c r="GNS14" s="56"/>
      <c r="GNT14" s="56"/>
      <c r="GNU14" s="56"/>
      <c r="GNV14" s="56"/>
      <c r="GNW14" s="56"/>
      <c r="GNX14" s="56"/>
      <c r="GNY14" s="56"/>
      <c r="GNZ14" s="56"/>
      <c r="GOA14" s="56"/>
      <c r="GOB14" s="56"/>
      <c r="GOC14" s="56"/>
      <c r="GOD14" s="56"/>
      <c r="GOE14" s="56"/>
      <c r="GOF14" s="56"/>
      <c r="GOG14" s="56"/>
      <c r="GOH14" s="56"/>
      <c r="GOI14" s="56"/>
      <c r="GOJ14" s="56"/>
      <c r="GOK14" s="56"/>
      <c r="GOL14" s="56"/>
      <c r="GOM14" s="56"/>
      <c r="GON14" s="56"/>
      <c r="GOO14" s="56"/>
      <c r="GOP14" s="56"/>
      <c r="GOQ14" s="56"/>
      <c r="GOR14" s="56"/>
      <c r="GOS14" s="56"/>
      <c r="GOT14" s="56"/>
      <c r="GOU14" s="56"/>
      <c r="GOV14" s="56"/>
      <c r="GOW14" s="56"/>
      <c r="GOX14" s="56"/>
      <c r="GOY14" s="56"/>
      <c r="GOZ14" s="56"/>
      <c r="GPA14" s="56"/>
      <c r="GPB14" s="56"/>
      <c r="GPC14" s="56"/>
      <c r="GPD14" s="56"/>
      <c r="GPE14" s="56"/>
      <c r="GPF14" s="56"/>
      <c r="GPG14" s="56"/>
      <c r="GPH14" s="56"/>
      <c r="GPI14" s="56"/>
      <c r="GPJ14" s="56"/>
      <c r="GPK14" s="56"/>
      <c r="GPL14" s="56"/>
      <c r="GPM14" s="56"/>
      <c r="GPN14" s="56"/>
      <c r="GPO14" s="56"/>
      <c r="GPP14" s="56"/>
      <c r="GPQ14" s="56"/>
      <c r="GPR14" s="56"/>
      <c r="GPS14" s="56"/>
      <c r="GPT14" s="56"/>
      <c r="GPU14" s="56"/>
      <c r="GPV14" s="56"/>
      <c r="GPW14" s="56"/>
      <c r="GPX14" s="56"/>
      <c r="GPY14" s="56"/>
      <c r="GPZ14" s="56"/>
      <c r="GQA14" s="56"/>
      <c r="GQB14" s="56"/>
      <c r="GQC14" s="56"/>
      <c r="GQD14" s="56"/>
      <c r="GQE14" s="56"/>
      <c r="GQF14" s="56"/>
      <c r="GQG14" s="56"/>
      <c r="GQH14" s="56"/>
      <c r="GQI14" s="56"/>
      <c r="GQJ14" s="56"/>
      <c r="GQK14" s="56"/>
      <c r="GQL14" s="56"/>
      <c r="GQM14" s="56"/>
      <c r="GQN14" s="56"/>
      <c r="GQO14" s="56"/>
      <c r="GQP14" s="56"/>
      <c r="GQQ14" s="56"/>
      <c r="GQR14" s="56"/>
      <c r="GQS14" s="56"/>
      <c r="GQT14" s="56"/>
      <c r="GQU14" s="56"/>
      <c r="GQV14" s="56"/>
      <c r="GQW14" s="56"/>
      <c r="GQX14" s="56"/>
      <c r="GQY14" s="56"/>
      <c r="GQZ14" s="56"/>
      <c r="GRA14" s="56"/>
      <c r="GRB14" s="56"/>
      <c r="GRC14" s="56"/>
      <c r="GRD14" s="56"/>
      <c r="GRE14" s="56"/>
      <c r="GRF14" s="56"/>
      <c r="GRG14" s="56"/>
      <c r="GRH14" s="56"/>
      <c r="GRI14" s="56"/>
      <c r="GRJ14" s="56"/>
      <c r="GRK14" s="56"/>
      <c r="GRL14" s="56"/>
      <c r="GRM14" s="56"/>
      <c r="GRN14" s="56"/>
      <c r="GRO14" s="56"/>
      <c r="GRP14" s="56"/>
      <c r="GRQ14" s="56"/>
      <c r="GRR14" s="56"/>
      <c r="GRS14" s="56"/>
      <c r="GRT14" s="56"/>
      <c r="GRU14" s="56"/>
      <c r="GRV14" s="56"/>
      <c r="GRW14" s="56"/>
      <c r="GRX14" s="56"/>
      <c r="GRY14" s="56"/>
      <c r="GRZ14" s="56"/>
      <c r="GSA14" s="56"/>
      <c r="GSB14" s="56"/>
      <c r="GSC14" s="56"/>
      <c r="GSD14" s="56"/>
      <c r="GSE14" s="56"/>
      <c r="GSF14" s="56"/>
      <c r="GSG14" s="56"/>
      <c r="GSH14" s="56"/>
      <c r="GSI14" s="56"/>
      <c r="GSJ14" s="56"/>
      <c r="GSK14" s="56"/>
      <c r="GSL14" s="56"/>
      <c r="GSM14" s="56"/>
      <c r="GSN14" s="56"/>
      <c r="GSO14" s="56"/>
      <c r="GSP14" s="56"/>
      <c r="GSQ14" s="56"/>
      <c r="GSR14" s="56"/>
      <c r="GSS14" s="56"/>
      <c r="GST14" s="56"/>
      <c r="GSU14" s="56"/>
      <c r="GSV14" s="56"/>
      <c r="GSW14" s="56"/>
      <c r="GSX14" s="56"/>
      <c r="GSY14" s="56"/>
      <c r="GSZ14" s="56"/>
      <c r="GTA14" s="56"/>
      <c r="GTB14" s="56"/>
      <c r="GTC14" s="56"/>
      <c r="GTD14" s="56"/>
      <c r="GTE14" s="56"/>
      <c r="GTF14" s="56"/>
      <c r="GTG14" s="56"/>
      <c r="GTH14" s="56"/>
      <c r="GTI14" s="56"/>
      <c r="GTJ14" s="56"/>
      <c r="GTK14" s="56"/>
      <c r="GTL14" s="56"/>
      <c r="GTM14" s="56"/>
      <c r="GTN14" s="56"/>
      <c r="GTO14" s="56"/>
      <c r="GTP14" s="56"/>
      <c r="GTQ14" s="56"/>
      <c r="GTR14" s="56"/>
      <c r="GTS14" s="56"/>
      <c r="GTT14" s="56"/>
      <c r="GTU14" s="56"/>
      <c r="GTV14" s="56"/>
      <c r="GTW14" s="56"/>
      <c r="GTX14" s="56"/>
      <c r="GTY14" s="56"/>
      <c r="GTZ14" s="56"/>
      <c r="GUA14" s="56"/>
      <c r="GUB14" s="56"/>
      <c r="GUC14" s="56"/>
      <c r="GUD14" s="56"/>
      <c r="GUE14" s="56"/>
      <c r="GUF14" s="56"/>
      <c r="GUG14" s="56"/>
      <c r="GUH14" s="56"/>
      <c r="GUI14" s="56"/>
      <c r="GUJ14" s="56"/>
      <c r="GUK14" s="56"/>
      <c r="GUL14" s="56"/>
      <c r="GUM14" s="56"/>
      <c r="GUN14" s="56"/>
      <c r="GUO14" s="56"/>
      <c r="GUP14" s="56"/>
      <c r="GUQ14" s="56"/>
      <c r="GUR14" s="56"/>
      <c r="GUS14" s="56"/>
      <c r="GUT14" s="56"/>
      <c r="GUU14" s="56"/>
      <c r="GUV14" s="56"/>
      <c r="GUW14" s="56"/>
      <c r="GUX14" s="56"/>
      <c r="GUY14" s="56"/>
      <c r="GUZ14" s="56"/>
      <c r="GVA14" s="56"/>
      <c r="GVB14" s="56"/>
      <c r="GVC14" s="56"/>
      <c r="GVD14" s="56"/>
      <c r="GVE14" s="56"/>
      <c r="GVF14" s="56"/>
      <c r="GVG14" s="56"/>
      <c r="GVH14" s="56"/>
      <c r="GVI14" s="56"/>
      <c r="GVJ14" s="56"/>
      <c r="GVK14" s="56"/>
      <c r="GVL14" s="56"/>
      <c r="GVM14" s="56"/>
      <c r="GVN14" s="56"/>
      <c r="GVO14" s="56"/>
      <c r="GVP14" s="56"/>
      <c r="GVQ14" s="56"/>
      <c r="GVR14" s="56"/>
      <c r="GVS14" s="56"/>
      <c r="GVT14" s="56"/>
      <c r="GVU14" s="56"/>
      <c r="GVV14" s="56"/>
      <c r="GVW14" s="56"/>
      <c r="GVX14" s="56"/>
      <c r="GVY14" s="56"/>
      <c r="GVZ14" s="56"/>
      <c r="GWA14" s="56"/>
      <c r="GWB14" s="56"/>
      <c r="GWC14" s="56"/>
      <c r="GWD14" s="56"/>
      <c r="GWE14" s="56"/>
      <c r="GWF14" s="56"/>
      <c r="GWG14" s="56"/>
      <c r="GWH14" s="56"/>
      <c r="GWI14" s="56"/>
      <c r="GWJ14" s="56"/>
      <c r="GWK14" s="56"/>
      <c r="GWL14" s="56"/>
      <c r="GWM14" s="56"/>
      <c r="GWN14" s="56"/>
      <c r="GWO14" s="56"/>
      <c r="GWP14" s="56"/>
      <c r="GWQ14" s="56"/>
      <c r="GWR14" s="56"/>
      <c r="GWS14" s="56"/>
      <c r="GWT14" s="56"/>
      <c r="GWU14" s="56"/>
      <c r="GWV14" s="56"/>
      <c r="GWW14" s="56"/>
      <c r="GWX14" s="56"/>
      <c r="GWY14" s="56"/>
      <c r="GWZ14" s="56"/>
      <c r="GXA14" s="56"/>
      <c r="GXB14" s="56"/>
      <c r="GXC14" s="56"/>
      <c r="GXD14" s="56"/>
      <c r="GXE14" s="56"/>
      <c r="GXF14" s="56"/>
      <c r="GXG14" s="56"/>
      <c r="GXH14" s="56"/>
      <c r="GXI14" s="56"/>
      <c r="GXJ14" s="56"/>
      <c r="GXK14" s="56"/>
      <c r="GXL14" s="56"/>
      <c r="GXM14" s="56"/>
      <c r="GXN14" s="56"/>
      <c r="GXO14" s="56"/>
      <c r="GXP14" s="56"/>
      <c r="GXQ14" s="56"/>
      <c r="GXR14" s="56"/>
      <c r="GXS14" s="56"/>
      <c r="GXT14" s="56"/>
      <c r="GXU14" s="56"/>
      <c r="GXV14" s="56"/>
      <c r="GXW14" s="56"/>
      <c r="GXX14" s="56"/>
      <c r="GXY14" s="56"/>
      <c r="GXZ14" s="56"/>
      <c r="GYA14" s="56"/>
      <c r="GYB14" s="56"/>
      <c r="GYC14" s="56"/>
      <c r="GYD14" s="56"/>
      <c r="GYE14" s="56"/>
      <c r="GYF14" s="56"/>
      <c r="GYG14" s="56"/>
      <c r="GYH14" s="56"/>
      <c r="GYI14" s="56"/>
      <c r="GYJ14" s="56"/>
      <c r="GYK14" s="56"/>
      <c r="GYL14" s="56"/>
      <c r="GYM14" s="56"/>
      <c r="GYN14" s="56"/>
      <c r="GYO14" s="56"/>
      <c r="GYP14" s="56"/>
      <c r="GYQ14" s="56"/>
      <c r="GYR14" s="56"/>
      <c r="GYS14" s="56"/>
      <c r="GYT14" s="56"/>
      <c r="GYU14" s="56"/>
      <c r="GYV14" s="56"/>
      <c r="GYW14" s="56"/>
      <c r="GYX14" s="56"/>
      <c r="GYY14" s="56"/>
      <c r="GYZ14" s="56"/>
      <c r="GZA14" s="56"/>
      <c r="GZB14" s="56"/>
      <c r="GZC14" s="56"/>
      <c r="GZD14" s="56"/>
      <c r="GZE14" s="56"/>
      <c r="GZF14" s="56"/>
      <c r="GZG14" s="56"/>
      <c r="GZH14" s="56"/>
      <c r="GZI14" s="56"/>
      <c r="GZJ14" s="56"/>
      <c r="GZK14" s="56"/>
      <c r="GZL14" s="56"/>
      <c r="GZM14" s="56"/>
      <c r="GZN14" s="56"/>
      <c r="GZO14" s="56"/>
      <c r="GZP14" s="56"/>
      <c r="GZQ14" s="56"/>
      <c r="GZR14" s="56"/>
      <c r="GZS14" s="56"/>
      <c r="GZT14" s="56"/>
      <c r="GZU14" s="56"/>
      <c r="GZV14" s="56"/>
      <c r="GZW14" s="56"/>
      <c r="GZX14" s="56"/>
      <c r="GZY14" s="56"/>
      <c r="GZZ14" s="56"/>
      <c r="HAA14" s="56"/>
      <c r="HAB14" s="56"/>
      <c r="HAC14" s="56"/>
      <c r="HAD14" s="56"/>
      <c r="HAE14" s="56"/>
      <c r="HAF14" s="56"/>
      <c r="HAG14" s="56"/>
      <c r="HAH14" s="56"/>
      <c r="HAI14" s="56"/>
      <c r="HAJ14" s="56"/>
      <c r="HAK14" s="56"/>
      <c r="HAL14" s="56"/>
      <c r="HAM14" s="56"/>
      <c r="HAN14" s="56"/>
      <c r="HAO14" s="56"/>
      <c r="HAP14" s="56"/>
      <c r="HAQ14" s="56"/>
      <c r="HAR14" s="56"/>
      <c r="HAS14" s="56"/>
      <c r="HAT14" s="56"/>
      <c r="HAU14" s="56"/>
      <c r="HAV14" s="56"/>
      <c r="HAW14" s="56"/>
      <c r="HAX14" s="56"/>
      <c r="HAY14" s="56"/>
      <c r="HAZ14" s="56"/>
      <c r="HBA14" s="56"/>
      <c r="HBB14" s="56"/>
      <c r="HBC14" s="56"/>
      <c r="HBD14" s="56"/>
      <c r="HBE14" s="56"/>
      <c r="HBF14" s="56"/>
      <c r="HBG14" s="56"/>
      <c r="HBH14" s="56"/>
      <c r="HBI14" s="56"/>
      <c r="HBJ14" s="56"/>
      <c r="HBK14" s="56"/>
      <c r="HBL14" s="56"/>
      <c r="HBM14" s="56"/>
      <c r="HBN14" s="56"/>
      <c r="HBO14" s="56"/>
      <c r="HBP14" s="56"/>
      <c r="HBQ14" s="56"/>
      <c r="HBR14" s="56"/>
      <c r="HBS14" s="56"/>
      <c r="HBT14" s="56"/>
      <c r="HBU14" s="56"/>
      <c r="HBV14" s="56"/>
      <c r="HBW14" s="56"/>
      <c r="HBX14" s="56"/>
      <c r="HBY14" s="56"/>
      <c r="HBZ14" s="56"/>
      <c r="HCA14" s="56"/>
      <c r="HCB14" s="56"/>
      <c r="HCC14" s="56"/>
      <c r="HCD14" s="56"/>
      <c r="HCE14" s="56"/>
      <c r="HCF14" s="56"/>
      <c r="HCG14" s="56"/>
      <c r="HCH14" s="56"/>
      <c r="HCI14" s="56"/>
      <c r="HCJ14" s="56"/>
      <c r="HCK14" s="56"/>
      <c r="HCL14" s="56"/>
      <c r="HCM14" s="56"/>
      <c r="HCN14" s="56"/>
      <c r="HCO14" s="56"/>
      <c r="HCP14" s="56"/>
      <c r="HCQ14" s="56"/>
      <c r="HCR14" s="56"/>
      <c r="HCS14" s="56"/>
      <c r="HCT14" s="56"/>
      <c r="HCU14" s="56"/>
      <c r="HCV14" s="56"/>
      <c r="HCW14" s="56"/>
      <c r="HCX14" s="56"/>
      <c r="HCY14" s="56"/>
      <c r="HCZ14" s="56"/>
      <c r="HDA14" s="56"/>
      <c r="HDB14" s="56"/>
      <c r="HDC14" s="56"/>
      <c r="HDD14" s="56"/>
      <c r="HDE14" s="56"/>
      <c r="HDF14" s="56"/>
      <c r="HDG14" s="56"/>
      <c r="HDH14" s="56"/>
      <c r="HDI14" s="56"/>
      <c r="HDJ14" s="56"/>
      <c r="HDK14" s="56"/>
      <c r="HDL14" s="56"/>
      <c r="HDM14" s="56"/>
      <c r="HDN14" s="56"/>
      <c r="HDO14" s="56"/>
      <c r="HDP14" s="56"/>
      <c r="HDQ14" s="56"/>
      <c r="HDR14" s="56"/>
      <c r="HDS14" s="56"/>
      <c r="HDT14" s="56"/>
      <c r="HDU14" s="56"/>
      <c r="HDV14" s="56"/>
      <c r="HDW14" s="56"/>
      <c r="HDX14" s="56"/>
      <c r="HDY14" s="56"/>
      <c r="HDZ14" s="56"/>
      <c r="HEA14" s="56"/>
      <c r="HEB14" s="56"/>
      <c r="HEC14" s="56"/>
      <c r="HED14" s="56"/>
      <c r="HEE14" s="56"/>
      <c r="HEF14" s="56"/>
      <c r="HEG14" s="56"/>
      <c r="HEH14" s="56"/>
      <c r="HEI14" s="56"/>
      <c r="HEJ14" s="56"/>
      <c r="HEK14" s="56"/>
      <c r="HEL14" s="56"/>
      <c r="HEM14" s="56"/>
      <c r="HEN14" s="56"/>
      <c r="HEO14" s="56"/>
      <c r="HEP14" s="56"/>
      <c r="HEQ14" s="56"/>
      <c r="HER14" s="56"/>
      <c r="HES14" s="56"/>
      <c r="HET14" s="56"/>
      <c r="HEU14" s="56"/>
      <c r="HEV14" s="56"/>
      <c r="HEW14" s="56"/>
      <c r="HEX14" s="56"/>
      <c r="HEY14" s="56"/>
      <c r="HEZ14" s="56"/>
      <c r="HFA14" s="56"/>
      <c r="HFB14" s="56"/>
      <c r="HFC14" s="56"/>
      <c r="HFD14" s="56"/>
      <c r="HFE14" s="56"/>
      <c r="HFF14" s="56"/>
      <c r="HFG14" s="56"/>
      <c r="HFH14" s="56"/>
      <c r="HFI14" s="56"/>
      <c r="HFJ14" s="56"/>
      <c r="HFK14" s="56"/>
      <c r="HFL14" s="56"/>
      <c r="HFM14" s="56"/>
      <c r="HFN14" s="56"/>
      <c r="HFO14" s="56"/>
      <c r="HFP14" s="56"/>
      <c r="HFQ14" s="56"/>
      <c r="HFR14" s="56"/>
      <c r="HFS14" s="56"/>
      <c r="HFT14" s="56"/>
      <c r="HFU14" s="56"/>
      <c r="HFV14" s="56"/>
      <c r="HFW14" s="56"/>
      <c r="HFX14" s="56"/>
      <c r="HFY14" s="56"/>
      <c r="HFZ14" s="56"/>
      <c r="HGA14" s="56"/>
      <c r="HGB14" s="56"/>
      <c r="HGC14" s="56"/>
      <c r="HGD14" s="56"/>
      <c r="HGE14" s="56"/>
      <c r="HGF14" s="56"/>
      <c r="HGG14" s="56"/>
      <c r="HGH14" s="56"/>
      <c r="HGI14" s="56"/>
      <c r="HGJ14" s="56"/>
      <c r="HGK14" s="56"/>
      <c r="HGL14" s="56"/>
      <c r="HGM14" s="56"/>
      <c r="HGN14" s="56"/>
      <c r="HGO14" s="56"/>
      <c r="HGP14" s="56"/>
      <c r="HGQ14" s="56"/>
      <c r="HGR14" s="56"/>
      <c r="HGS14" s="56"/>
      <c r="HGT14" s="56"/>
      <c r="HGU14" s="56"/>
      <c r="HGV14" s="56"/>
      <c r="HGW14" s="56"/>
      <c r="HGX14" s="56"/>
      <c r="HGY14" s="56"/>
      <c r="HGZ14" s="56"/>
      <c r="HHA14" s="56"/>
      <c r="HHB14" s="56"/>
      <c r="HHC14" s="56"/>
      <c r="HHD14" s="56"/>
      <c r="HHE14" s="56"/>
      <c r="HHF14" s="56"/>
      <c r="HHG14" s="56"/>
      <c r="HHH14" s="56"/>
      <c r="HHI14" s="56"/>
      <c r="HHJ14" s="56"/>
      <c r="HHK14" s="56"/>
      <c r="HHL14" s="56"/>
      <c r="HHM14" s="56"/>
      <c r="HHN14" s="56"/>
      <c r="HHO14" s="56"/>
      <c r="HHP14" s="56"/>
      <c r="HHQ14" s="56"/>
      <c r="HHR14" s="56"/>
      <c r="HHS14" s="56"/>
      <c r="HHT14" s="56"/>
      <c r="HHU14" s="56"/>
      <c r="HHV14" s="56"/>
      <c r="HHW14" s="56"/>
      <c r="HHX14" s="56"/>
      <c r="HHY14" s="56"/>
      <c r="HHZ14" s="56"/>
      <c r="HIA14" s="56"/>
      <c r="HIB14" s="56"/>
      <c r="HIC14" s="56"/>
      <c r="HID14" s="56"/>
      <c r="HIE14" s="56"/>
      <c r="HIF14" s="56"/>
      <c r="HIG14" s="56"/>
      <c r="HIH14" s="56"/>
      <c r="HII14" s="56"/>
      <c r="HIJ14" s="56"/>
      <c r="HIK14" s="56"/>
      <c r="HIL14" s="56"/>
      <c r="HIM14" s="56"/>
      <c r="HIN14" s="56"/>
      <c r="HIO14" s="56"/>
      <c r="HIP14" s="56"/>
      <c r="HIQ14" s="56"/>
      <c r="HIR14" s="56"/>
      <c r="HIS14" s="56"/>
      <c r="HIT14" s="56"/>
      <c r="HIU14" s="56"/>
      <c r="HIV14" s="56"/>
      <c r="HIW14" s="56"/>
      <c r="HIX14" s="56"/>
      <c r="HIY14" s="56"/>
      <c r="HIZ14" s="56"/>
      <c r="HJA14" s="56"/>
      <c r="HJB14" s="56"/>
      <c r="HJC14" s="56"/>
      <c r="HJD14" s="56"/>
      <c r="HJE14" s="56"/>
      <c r="HJF14" s="56"/>
      <c r="HJG14" s="56"/>
      <c r="HJH14" s="56"/>
      <c r="HJI14" s="56"/>
      <c r="HJJ14" s="56"/>
      <c r="HJK14" s="56"/>
      <c r="HJL14" s="56"/>
      <c r="HJM14" s="56"/>
      <c r="HJN14" s="56"/>
      <c r="HJO14" s="56"/>
      <c r="HJP14" s="56"/>
      <c r="HJQ14" s="56"/>
      <c r="HJR14" s="56"/>
      <c r="HJS14" s="56"/>
      <c r="HJT14" s="56"/>
      <c r="HJU14" s="56"/>
      <c r="HJV14" s="56"/>
      <c r="HJW14" s="56"/>
      <c r="HJX14" s="56"/>
      <c r="HJY14" s="56"/>
      <c r="HJZ14" s="56"/>
      <c r="HKA14" s="56"/>
      <c r="HKB14" s="56"/>
      <c r="HKC14" s="56"/>
      <c r="HKD14" s="56"/>
      <c r="HKE14" s="56"/>
      <c r="HKF14" s="56"/>
      <c r="HKG14" s="56"/>
      <c r="HKH14" s="56"/>
      <c r="HKI14" s="56"/>
      <c r="HKJ14" s="56"/>
      <c r="HKK14" s="56"/>
      <c r="HKL14" s="56"/>
      <c r="HKM14" s="56"/>
      <c r="HKN14" s="56"/>
      <c r="HKO14" s="56"/>
      <c r="HKP14" s="56"/>
      <c r="HKQ14" s="56"/>
      <c r="HKR14" s="56"/>
      <c r="HKS14" s="56"/>
      <c r="HKT14" s="56"/>
      <c r="HKU14" s="56"/>
      <c r="HKV14" s="56"/>
      <c r="HKW14" s="56"/>
      <c r="HKX14" s="56"/>
      <c r="HKY14" s="56"/>
      <c r="HKZ14" s="56"/>
      <c r="HLA14" s="56"/>
      <c r="HLB14" s="56"/>
      <c r="HLC14" s="56"/>
      <c r="HLD14" s="56"/>
      <c r="HLE14" s="56"/>
      <c r="HLF14" s="56"/>
      <c r="HLG14" s="56"/>
      <c r="HLH14" s="56"/>
      <c r="HLI14" s="56"/>
      <c r="HLJ14" s="56"/>
      <c r="HLK14" s="56"/>
      <c r="HLL14" s="56"/>
      <c r="HLM14" s="56"/>
      <c r="HLN14" s="56"/>
      <c r="HLO14" s="56"/>
      <c r="HLP14" s="56"/>
      <c r="HLQ14" s="56"/>
      <c r="HLR14" s="56"/>
      <c r="HLS14" s="56"/>
      <c r="HLT14" s="56"/>
      <c r="HLU14" s="56"/>
      <c r="HLV14" s="56"/>
      <c r="HLW14" s="56"/>
      <c r="HLX14" s="56"/>
      <c r="HLY14" s="56"/>
      <c r="HLZ14" s="56"/>
      <c r="HMA14" s="56"/>
      <c r="HMB14" s="56"/>
      <c r="HMC14" s="56"/>
      <c r="HMD14" s="56"/>
      <c r="HME14" s="56"/>
      <c r="HMF14" s="56"/>
      <c r="HMG14" s="56"/>
      <c r="HMH14" s="56"/>
      <c r="HMI14" s="56"/>
      <c r="HMJ14" s="56"/>
      <c r="HMK14" s="56"/>
      <c r="HML14" s="56"/>
      <c r="HMM14" s="56"/>
      <c r="HMN14" s="56"/>
      <c r="HMO14" s="56"/>
      <c r="HMP14" s="56"/>
      <c r="HMQ14" s="56"/>
      <c r="HMR14" s="56"/>
      <c r="HMS14" s="56"/>
      <c r="HMT14" s="56"/>
      <c r="HMU14" s="56"/>
      <c r="HMV14" s="56"/>
      <c r="HMW14" s="56"/>
      <c r="HMX14" s="56"/>
      <c r="HMY14" s="56"/>
      <c r="HMZ14" s="56"/>
      <c r="HNA14" s="56"/>
      <c r="HNB14" s="56"/>
      <c r="HNC14" s="56"/>
      <c r="HND14" s="56"/>
      <c r="HNE14" s="56"/>
      <c r="HNF14" s="56"/>
      <c r="HNG14" s="56"/>
      <c r="HNH14" s="56"/>
      <c r="HNI14" s="56"/>
      <c r="HNJ14" s="56"/>
      <c r="HNK14" s="56"/>
      <c r="HNL14" s="56"/>
      <c r="HNM14" s="56"/>
      <c r="HNN14" s="56"/>
      <c r="HNO14" s="56"/>
      <c r="HNP14" s="56"/>
      <c r="HNQ14" s="56"/>
      <c r="HNR14" s="56"/>
      <c r="HNS14" s="56"/>
      <c r="HNT14" s="56"/>
      <c r="HNU14" s="56"/>
      <c r="HNV14" s="56"/>
      <c r="HNW14" s="56"/>
      <c r="HNX14" s="56"/>
      <c r="HNY14" s="56"/>
      <c r="HNZ14" s="56"/>
      <c r="HOA14" s="56"/>
      <c r="HOB14" s="56"/>
      <c r="HOC14" s="56"/>
      <c r="HOD14" s="56"/>
      <c r="HOE14" s="56"/>
      <c r="HOF14" s="56"/>
      <c r="HOG14" s="56"/>
      <c r="HOH14" s="56"/>
      <c r="HOI14" s="56"/>
      <c r="HOJ14" s="56"/>
      <c r="HOK14" s="56"/>
      <c r="HOL14" s="56"/>
      <c r="HOM14" s="56"/>
      <c r="HON14" s="56"/>
      <c r="HOO14" s="56"/>
      <c r="HOP14" s="56"/>
      <c r="HOQ14" s="56"/>
      <c r="HOR14" s="56"/>
      <c r="HOS14" s="56"/>
      <c r="HOT14" s="56"/>
      <c r="HOU14" s="56"/>
      <c r="HOV14" s="56"/>
      <c r="HOW14" s="56"/>
      <c r="HOX14" s="56"/>
      <c r="HOY14" s="56"/>
      <c r="HOZ14" s="56"/>
      <c r="HPA14" s="56"/>
      <c r="HPB14" s="56"/>
      <c r="HPC14" s="56"/>
      <c r="HPD14" s="56"/>
      <c r="HPE14" s="56"/>
      <c r="HPF14" s="56"/>
      <c r="HPG14" s="56"/>
      <c r="HPH14" s="56"/>
      <c r="HPI14" s="56"/>
      <c r="HPJ14" s="56"/>
      <c r="HPK14" s="56"/>
      <c r="HPL14" s="56"/>
      <c r="HPM14" s="56"/>
      <c r="HPN14" s="56"/>
      <c r="HPO14" s="56"/>
      <c r="HPP14" s="56"/>
      <c r="HPQ14" s="56"/>
      <c r="HPR14" s="56"/>
      <c r="HPS14" s="56"/>
      <c r="HPT14" s="56"/>
      <c r="HPU14" s="56"/>
      <c r="HPV14" s="56"/>
      <c r="HPW14" s="56"/>
      <c r="HPX14" s="56"/>
      <c r="HPY14" s="56"/>
      <c r="HPZ14" s="56"/>
      <c r="HQA14" s="56"/>
      <c r="HQB14" s="56"/>
      <c r="HQC14" s="56"/>
      <c r="HQD14" s="56"/>
      <c r="HQE14" s="56"/>
      <c r="HQF14" s="56"/>
      <c r="HQG14" s="56"/>
      <c r="HQH14" s="56"/>
      <c r="HQI14" s="56"/>
      <c r="HQJ14" s="56"/>
      <c r="HQK14" s="56"/>
      <c r="HQL14" s="56"/>
      <c r="HQM14" s="56"/>
      <c r="HQN14" s="56"/>
      <c r="HQO14" s="56"/>
      <c r="HQP14" s="56"/>
      <c r="HQQ14" s="56"/>
      <c r="HQR14" s="56"/>
      <c r="HQS14" s="56"/>
      <c r="HQT14" s="56"/>
      <c r="HQU14" s="56"/>
      <c r="HQV14" s="56"/>
      <c r="HQW14" s="56"/>
      <c r="HQX14" s="56"/>
      <c r="HQY14" s="56"/>
      <c r="HQZ14" s="56"/>
      <c r="HRA14" s="56"/>
      <c r="HRB14" s="56"/>
      <c r="HRC14" s="56"/>
      <c r="HRD14" s="56"/>
      <c r="HRE14" s="56"/>
      <c r="HRF14" s="56"/>
      <c r="HRG14" s="56"/>
      <c r="HRH14" s="56"/>
      <c r="HRI14" s="56"/>
      <c r="HRJ14" s="56"/>
      <c r="HRK14" s="56"/>
      <c r="HRL14" s="56"/>
      <c r="HRM14" s="56"/>
      <c r="HRN14" s="56"/>
      <c r="HRO14" s="56"/>
      <c r="HRP14" s="56"/>
      <c r="HRQ14" s="56"/>
      <c r="HRR14" s="56"/>
      <c r="HRS14" s="56"/>
      <c r="HRT14" s="56"/>
      <c r="HRU14" s="56"/>
      <c r="HRV14" s="56"/>
      <c r="HRW14" s="56"/>
      <c r="HRX14" s="56"/>
      <c r="HRY14" s="56"/>
      <c r="HRZ14" s="56"/>
      <c r="HSA14" s="56"/>
      <c r="HSB14" s="56"/>
      <c r="HSC14" s="56"/>
      <c r="HSD14" s="56"/>
      <c r="HSE14" s="56"/>
      <c r="HSF14" s="56"/>
      <c r="HSG14" s="56"/>
      <c r="HSH14" s="56"/>
      <c r="HSI14" s="56"/>
      <c r="HSJ14" s="56"/>
      <c r="HSK14" s="56"/>
      <c r="HSL14" s="56"/>
      <c r="HSM14" s="56"/>
      <c r="HSN14" s="56"/>
      <c r="HSO14" s="56"/>
      <c r="HSP14" s="56"/>
      <c r="HSQ14" s="56"/>
      <c r="HSR14" s="56"/>
      <c r="HSS14" s="56"/>
      <c r="HST14" s="56"/>
      <c r="HSU14" s="56"/>
      <c r="HSV14" s="56"/>
      <c r="HSW14" s="56"/>
      <c r="HSX14" s="56"/>
      <c r="HSY14" s="56"/>
      <c r="HSZ14" s="56"/>
      <c r="HTA14" s="56"/>
      <c r="HTB14" s="56"/>
      <c r="HTC14" s="56"/>
      <c r="HTD14" s="56"/>
      <c r="HTE14" s="56"/>
      <c r="HTF14" s="56"/>
      <c r="HTG14" s="56"/>
      <c r="HTH14" s="56"/>
      <c r="HTI14" s="56"/>
      <c r="HTJ14" s="56"/>
      <c r="HTK14" s="56"/>
      <c r="HTL14" s="56"/>
      <c r="HTM14" s="56"/>
      <c r="HTN14" s="56"/>
      <c r="HTO14" s="56"/>
      <c r="HTP14" s="56"/>
      <c r="HTQ14" s="56"/>
      <c r="HTR14" s="56"/>
      <c r="HTS14" s="56"/>
      <c r="HTT14" s="56"/>
      <c r="HTU14" s="56"/>
      <c r="HTV14" s="56"/>
      <c r="HTW14" s="56"/>
      <c r="HTX14" s="56"/>
      <c r="HTY14" s="56"/>
      <c r="HTZ14" s="56"/>
      <c r="HUA14" s="56"/>
      <c r="HUB14" s="56"/>
      <c r="HUC14" s="56"/>
      <c r="HUD14" s="56"/>
      <c r="HUE14" s="56"/>
      <c r="HUF14" s="56"/>
      <c r="HUG14" s="56"/>
      <c r="HUH14" s="56"/>
      <c r="HUI14" s="56"/>
      <c r="HUJ14" s="56"/>
      <c r="HUK14" s="56"/>
      <c r="HUL14" s="56"/>
      <c r="HUM14" s="56"/>
      <c r="HUN14" s="56"/>
      <c r="HUO14" s="56"/>
      <c r="HUP14" s="56"/>
      <c r="HUQ14" s="56"/>
      <c r="HUR14" s="56"/>
      <c r="HUS14" s="56"/>
      <c r="HUT14" s="56"/>
      <c r="HUU14" s="56"/>
      <c r="HUV14" s="56"/>
      <c r="HUW14" s="56"/>
      <c r="HUX14" s="56"/>
      <c r="HUY14" s="56"/>
      <c r="HUZ14" s="56"/>
      <c r="HVA14" s="56"/>
      <c r="HVB14" s="56"/>
      <c r="HVC14" s="56"/>
      <c r="HVD14" s="56"/>
      <c r="HVE14" s="56"/>
      <c r="HVF14" s="56"/>
      <c r="HVG14" s="56"/>
      <c r="HVH14" s="56"/>
      <c r="HVI14" s="56"/>
      <c r="HVJ14" s="56"/>
      <c r="HVK14" s="56"/>
      <c r="HVL14" s="56"/>
      <c r="HVM14" s="56"/>
      <c r="HVN14" s="56"/>
      <c r="HVO14" s="56"/>
      <c r="HVP14" s="56"/>
      <c r="HVQ14" s="56"/>
      <c r="HVR14" s="56"/>
      <c r="HVS14" s="56"/>
      <c r="HVT14" s="56"/>
      <c r="HVU14" s="56"/>
      <c r="HVV14" s="56"/>
      <c r="HVW14" s="56"/>
      <c r="HVX14" s="56"/>
      <c r="HVY14" s="56"/>
      <c r="HVZ14" s="56"/>
      <c r="HWA14" s="56"/>
      <c r="HWB14" s="56"/>
      <c r="HWC14" s="56"/>
      <c r="HWD14" s="56"/>
      <c r="HWE14" s="56"/>
      <c r="HWF14" s="56"/>
      <c r="HWG14" s="56"/>
      <c r="HWH14" s="56"/>
      <c r="HWI14" s="56"/>
      <c r="HWJ14" s="56"/>
      <c r="HWK14" s="56"/>
      <c r="HWL14" s="56"/>
      <c r="HWM14" s="56"/>
      <c r="HWN14" s="56"/>
      <c r="HWO14" s="56"/>
      <c r="HWP14" s="56"/>
      <c r="HWQ14" s="56"/>
      <c r="HWR14" s="56"/>
      <c r="HWS14" s="56"/>
      <c r="HWT14" s="56"/>
      <c r="HWU14" s="56"/>
      <c r="HWV14" s="56"/>
      <c r="HWW14" s="56"/>
      <c r="HWX14" s="56"/>
      <c r="HWY14" s="56"/>
      <c r="HWZ14" s="56"/>
      <c r="HXA14" s="56"/>
      <c r="HXB14" s="56"/>
      <c r="HXC14" s="56"/>
      <c r="HXD14" s="56"/>
      <c r="HXE14" s="56"/>
      <c r="HXF14" s="56"/>
      <c r="HXG14" s="56"/>
      <c r="HXH14" s="56"/>
      <c r="HXI14" s="56"/>
      <c r="HXJ14" s="56"/>
      <c r="HXK14" s="56"/>
      <c r="HXL14" s="56"/>
      <c r="HXM14" s="56"/>
      <c r="HXN14" s="56"/>
      <c r="HXO14" s="56"/>
      <c r="HXP14" s="56"/>
      <c r="HXQ14" s="56"/>
      <c r="HXR14" s="56"/>
      <c r="HXS14" s="56"/>
      <c r="HXT14" s="56"/>
      <c r="HXU14" s="56"/>
      <c r="HXV14" s="56"/>
      <c r="HXW14" s="56"/>
      <c r="HXX14" s="56"/>
      <c r="HXY14" s="56"/>
      <c r="HXZ14" s="56"/>
      <c r="HYA14" s="56"/>
      <c r="HYB14" s="56"/>
      <c r="HYC14" s="56"/>
      <c r="HYD14" s="56"/>
      <c r="HYE14" s="56"/>
      <c r="HYF14" s="56"/>
      <c r="HYG14" s="56"/>
      <c r="HYH14" s="56"/>
      <c r="HYI14" s="56"/>
      <c r="HYJ14" s="56"/>
      <c r="HYK14" s="56"/>
      <c r="HYL14" s="56"/>
      <c r="HYM14" s="56"/>
      <c r="HYN14" s="56"/>
      <c r="HYO14" s="56"/>
      <c r="HYP14" s="56"/>
      <c r="HYQ14" s="56"/>
      <c r="HYR14" s="56"/>
      <c r="HYS14" s="56"/>
      <c r="HYT14" s="56"/>
      <c r="HYU14" s="56"/>
      <c r="HYV14" s="56"/>
      <c r="HYW14" s="56"/>
      <c r="HYX14" s="56"/>
      <c r="HYY14" s="56"/>
      <c r="HYZ14" s="56"/>
      <c r="HZA14" s="56"/>
      <c r="HZB14" s="56"/>
      <c r="HZC14" s="56"/>
      <c r="HZD14" s="56"/>
      <c r="HZE14" s="56"/>
      <c r="HZF14" s="56"/>
      <c r="HZG14" s="56"/>
      <c r="HZH14" s="56"/>
      <c r="HZI14" s="56"/>
      <c r="HZJ14" s="56"/>
      <c r="HZK14" s="56"/>
      <c r="HZL14" s="56"/>
      <c r="HZM14" s="56"/>
      <c r="HZN14" s="56"/>
      <c r="HZO14" s="56"/>
      <c r="HZP14" s="56"/>
      <c r="HZQ14" s="56"/>
      <c r="HZR14" s="56"/>
      <c r="HZS14" s="56"/>
      <c r="HZT14" s="56"/>
      <c r="HZU14" s="56"/>
      <c r="HZV14" s="56"/>
      <c r="HZW14" s="56"/>
      <c r="HZX14" s="56"/>
      <c r="HZY14" s="56"/>
      <c r="HZZ14" s="56"/>
      <c r="IAA14" s="56"/>
      <c r="IAB14" s="56"/>
      <c r="IAC14" s="56"/>
      <c r="IAD14" s="56"/>
      <c r="IAE14" s="56"/>
      <c r="IAF14" s="56"/>
      <c r="IAG14" s="56"/>
      <c r="IAH14" s="56"/>
      <c r="IAI14" s="56"/>
      <c r="IAJ14" s="56"/>
      <c r="IAK14" s="56"/>
      <c r="IAL14" s="56"/>
      <c r="IAM14" s="56"/>
      <c r="IAN14" s="56"/>
      <c r="IAO14" s="56"/>
      <c r="IAP14" s="56"/>
      <c r="IAQ14" s="56"/>
      <c r="IAR14" s="56"/>
      <c r="IAS14" s="56"/>
      <c r="IAT14" s="56"/>
      <c r="IAU14" s="56"/>
      <c r="IAV14" s="56"/>
      <c r="IAW14" s="56"/>
      <c r="IAX14" s="56"/>
      <c r="IAY14" s="56"/>
      <c r="IAZ14" s="56"/>
      <c r="IBA14" s="56"/>
      <c r="IBB14" s="56"/>
      <c r="IBC14" s="56"/>
      <c r="IBD14" s="56"/>
      <c r="IBE14" s="56"/>
      <c r="IBF14" s="56"/>
      <c r="IBG14" s="56"/>
      <c r="IBH14" s="56"/>
      <c r="IBI14" s="56"/>
      <c r="IBJ14" s="56"/>
      <c r="IBK14" s="56"/>
      <c r="IBL14" s="56"/>
      <c r="IBM14" s="56"/>
      <c r="IBN14" s="56"/>
      <c r="IBO14" s="56"/>
      <c r="IBP14" s="56"/>
      <c r="IBQ14" s="56"/>
      <c r="IBR14" s="56"/>
      <c r="IBS14" s="56"/>
      <c r="IBT14" s="56"/>
      <c r="IBU14" s="56"/>
      <c r="IBV14" s="56"/>
      <c r="IBW14" s="56"/>
      <c r="IBX14" s="56"/>
      <c r="IBY14" s="56"/>
      <c r="IBZ14" s="56"/>
      <c r="ICA14" s="56"/>
      <c r="ICB14" s="56"/>
      <c r="ICC14" s="56"/>
      <c r="ICD14" s="56"/>
      <c r="ICE14" s="56"/>
      <c r="ICF14" s="56"/>
      <c r="ICG14" s="56"/>
      <c r="ICH14" s="56"/>
      <c r="ICI14" s="56"/>
      <c r="ICJ14" s="56"/>
      <c r="ICK14" s="56"/>
      <c r="ICL14" s="56"/>
      <c r="ICM14" s="56"/>
      <c r="ICN14" s="56"/>
      <c r="ICO14" s="56"/>
      <c r="ICP14" s="56"/>
      <c r="ICQ14" s="56"/>
      <c r="ICR14" s="56"/>
      <c r="ICS14" s="56"/>
      <c r="ICT14" s="56"/>
      <c r="ICU14" s="56"/>
      <c r="ICV14" s="56"/>
      <c r="ICW14" s="56"/>
      <c r="ICX14" s="56"/>
      <c r="ICY14" s="56"/>
      <c r="ICZ14" s="56"/>
      <c r="IDA14" s="56"/>
      <c r="IDB14" s="56"/>
      <c r="IDC14" s="56"/>
      <c r="IDD14" s="56"/>
      <c r="IDE14" s="56"/>
      <c r="IDF14" s="56"/>
      <c r="IDG14" s="56"/>
      <c r="IDH14" s="56"/>
      <c r="IDI14" s="56"/>
      <c r="IDJ14" s="56"/>
      <c r="IDK14" s="56"/>
      <c r="IDL14" s="56"/>
      <c r="IDM14" s="56"/>
      <c r="IDN14" s="56"/>
      <c r="IDO14" s="56"/>
      <c r="IDP14" s="56"/>
      <c r="IDQ14" s="56"/>
      <c r="IDR14" s="56"/>
      <c r="IDS14" s="56"/>
      <c r="IDT14" s="56"/>
      <c r="IDU14" s="56"/>
      <c r="IDV14" s="56"/>
      <c r="IDW14" s="56"/>
      <c r="IDX14" s="56"/>
      <c r="IDY14" s="56"/>
      <c r="IDZ14" s="56"/>
      <c r="IEA14" s="56"/>
      <c r="IEB14" s="56"/>
      <c r="IEC14" s="56"/>
      <c r="IED14" s="56"/>
      <c r="IEE14" s="56"/>
      <c r="IEF14" s="56"/>
      <c r="IEG14" s="56"/>
      <c r="IEH14" s="56"/>
      <c r="IEI14" s="56"/>
      <c r="IEJ14" s="56"/>
      <c r="IEK14" s="56"/>
      <c r="IEL14" s="56"/>
      <c r="IEM14" s="56"/>
      <c r="IEN14" s="56"/>
      <c r="IEO14" s="56"/>
      <c r="IEP14" s="56"/>
      <c r="IEQ14" s="56"/>
      <c r="IER14" s="56"/>
      <c r="IES14" s="56"/>
      <c r="IET14" s="56"/>
      <c r="IEU14" s="56"/>
      <c r="IEV14" s="56"/>
      <c r="IEW14" s="56"/>
      <c r="IEX14" s="56"/>
      <c r="IEY14" s="56"/>
      <c r="IEZ14" s="56"/>
      <c r="IFA14" s="56"/>
      <c r="IFB14" s="56"/>
      <c r="IFC14" s="56"/>
      <c r="IFD14" s="56"/>
      <c r="IFE14" s="56"/>
      <c r="IFF14" s="56"/>
      <c r="IFG14" s="56"/>
      <c r="IFH14" s="56"/>
      <c r="IFI14" s="56"/>
      <c r="IFJ14" s="56"/>
      <c r="IFK14" s="56"/>
      <c r="IFL14" s="56"/>
      <c r="IFM14" s="56"/>
      <c r="IFN14" s="56"/>
      <c r="IFO14" s="56"/>
      <c r="IFP14" s="56"/>
      <c r="IFQ14" s="56"/>
      <c r="IFR14" s="56"/>
      <c r="IFS14" s="56"/>
      <c r="IFT14" s="56"/>
      <c r="IFU14" s="56"/>
      <c r="IFV14" s="56"/>
      <c r="IFW14" s="56"/>
      <c r="IFX14" s="56"/>
      <c r="IFY14" s="56"/>
      <c r="IFZ14" s="56"/>
      <c r="IGA14" s="56"/>
      <c r="IGB14" s="56"/>
      <c r="IGC14" s="56"/>
      <c r="IGD14" s="56"/>
      <c r="IGE14" s="56"/>
      <c r="IGF14" s="56"/>
      <c r="IGG14" s="56"/>
      <c r="IGH14" s="56"/>
      <c r="IGI14" s="56"/>
      <c r="IGJ14" s="56"/>
      <c r="IGK14" s="56"/>
      <c r="IGL14" s="56"/>
      <c r="IGM14" s="56"/>
      <c r="IGN14" s="56"/>
      <c r="IGO14" s="56"/>
      <c r="IGP14" s="56"/>
      <c r="IGQ14" s="56"/>
      <c r="IGR14" s="56"/>
      <c r="IGS14" s="56"/>
      <c r="IGT14" s="56"/>
      <c r="IGU14" s="56"/>
      <c r="IGV14" s="56"/>
      <c r="IGW14" s="56"/>
      <c r="IGX14" s="56"/>
      <c r="IGY14" s="56"/>
      <c r="IGZ14" s="56"/>
      <c r="IHA14" s="56"/>
      <c r="IHB14" s="56"/>
      <c r="IHC14" s="56"/>
      <c r="IHD14" s="56"/>
      <c r="IHE14" s="56"/>
      <c r="IHF14" s="56"/>
      <c r="IHG14" s="56"/>
      <c r="IHH14" s="56"/>
      <c r="IHI14" s="56"/>
      <c r="IHJ14" s="56"/>
      <c r="IHK14" s="56"/>
      <c r="IHL14" s="56"/>
      <c r="IHM14" s="56"/>
      <c r="IHN14" s="56"/>
      <c r="IHO14" s="56"/>
      <c r="IHP14" s="56"/>
      <c r="IHQ14" s="56"/>
      <c r="IHR14" s="56"/>
      <c r="IHS14" s="56"/>
      <c r="IHT14" s="56"/>
      <c r="IHU14" s="56"/>
      <c r="IHV14" s="56"/>
      <c r="IHW14" s="56"/>
      <c r="IHX14" s="56"/>
      <c r="IHY14" s="56"/>
      <c r="IHZ14" s="56"/>
      <c r="IIA14" s="56"/>
      <c r="IIB14" s="56"/>
      <c r="IIC14" s="56"/>
      <c r="IID14" s="56"/>
      <c r="IIE14" s="56"/>
      <c r="IIF14" s="56"/>
      <c r="IIG14" s="56"/>
      <c r="IIH14" s="56"/>
      <c r="III14" s="56"/>
      <c r="IIJ14" s="56"/>
      <c r="IIK14" s="56"/>
      <c r="IIL14" s="56"/>
      <c r="IIM14" s="56"/>
      <c r="IIN14" s="56"/>
      <c r="IIO14" s="56"/>
      <c r="IIP14" s="56"/>
      <c r="IIQ14" s="56"/>
      <c r="IIR14" s="56"/>
      <c r="IIS14" s="56"/>
      <c r="IIT14" s="56"/>
      <c r="IIU14" s="56"/>
      <c r="IIV14" s="56"/>
      <c r="IIW14" s="56"/>
      <c r="IIX14" s="56"/>
      <c r="IIY14" s="56"/>
      <c r="IIZ14" s="56"/>
      <c r="IJA14" s="56"/>
      <c r="IJB14" s="56"/>
      <c r="IJC14" s="56"/>
      <c r="IJD14" s="56"/>
      <c r="IJE14" s="56"/>
      <c r="IJF14" s="56"/>
      <c r="IJG14" s="56"/>
      <c r="IJH14" s="56"/>
      <c r="IJI14" s="56"/>
      <c r="IJJ14" s="56"/>
      <c r="IJK14" s="56"/>
      <c r="IJL14" s="56"/>
      <c r="IJM14" s="56"/>
      <c r="IJN14" s="56"/>
      <c r="IJO14" s="56"/>
      <c r="IJP14" s="56"/>
      <c r="IJQ14" s="56"/>
      <c r="IJR14" s="56"/>
      <c r="IJS14" s="56"/>
      <c r="IJT14" s="56"/>
      <c r="IJU14" s="56"/>
      <c r="IJV14" s="56"/>
      <c r="IJW14" s="56"/>
      <c r="IJX14" s="56"/>
      <c r="IJY14" s="56"/>
      <c r="IJZ14" s="56"/>
      <c r="IKA14" s="56"/>
      <c r="IKB14" s="56"/>
      <c r="IKC14" s="56"/>
      <c r="IKD14" s="56"/>
      <c r="IKE14" s="56"/>
      <c r="IKF14" s="56"/>
      <c r="IKG14" s="56"/>
      <c r="IKH14" s="56"/>
      <c r="IKI14" s="56"/>
      <c r="IKJ14" s="56"/>
      <c r="IKK14" s="56"/>
      <c r="IKL14" s="56"/>
      <c r="IKM14" s="56"/>
      <c r="IKN14" s="56"/>
      <c r="IKO14" s="56"/>
      <c r="IKP14" s="56"/>
      <c r="IKQ14" s="56"/>
      <c r="IKR14" s="56"/>
      <c r="IKS14" s="56"/>
      <c r="IKT14" s="56"/>
      <c r="IKU14" s="56"/>
      <c r="IKV14" s="56"/>
      <c r="IKW14" s="56"/>
      <c r="IKX14" s="56"/>
      <c r="IKY14" s="56"/>
      <c r="IKZ14" s="56"/>
      <c r="ILA14" s="56"/>
      <c r="ILB14" s="56"/>
      <c r="ILC14" s="56"/>
      <c r="ILD14" s="56"/>
      <c r="ILE14" s="56"/>
      <c r="ILF14" s="56"/>
      <c r="ILG14" s="56"/>
      <c r="ILH14" s="56"/>
      <c r="ILI14" s="56"/>
      <c r="ILJ14" s="56"/>
      <c r="ILK14" s="56"/>
      <c r="ILL14" s="56"/>
      <c r="ILM14" s="56"/>
      <c r="ILN14" s="56"/>
      <c r="ILO14" s="56"/>
      <c r="ILP14" s="56"/>
      <c r="ILQ14" s="56"/>
      <c r="ILR14" s="56"/>
      <c r="ILS14" s="56"/>
      <c r="ILT14" s="56"/>
      <c r="ILU14" s="56"/>
      <c r="ILV14" s="56"/>
      <c r="ILW14" s="56"/>
      <c r="ILX14" s="56"/>
      <c r="ILY14" s="56"/>
      <c r="ILZ14" s="56"/>
      <c r="IMA14" s="56"/>
      <c r="IMB14" s="56"/>
      <c r="IMC14" s="56"/>
      <c r="IMD14" s="56"/>
      <c r="IME14" s="56"/>
      <c r="IMF14" s="56"/>
      <c r="IMG14" s="56"/>
      <c r="IMH14" s="56"/>
      <c r="IMI14" s="56"/>
      <c r="IMJ14" s="56"/>
      <c r="IMK14" s="56"/>
      <c r="IML14" s="56"/>
      <c r="IMM14" s="56"/>
      <c r="IMN14" s="56"/>
      <c r="IMO14" s="56"/>
      <c r="IMP14" s="56"/>
      <c r="IMQ14" s="56"/>
      <c r="IMR14" s="56"/>
      <c r="IMS14" s="56"/>
      <c r="IMT14" s="56"/>
      <c r="IMU14" s="56"/>
      <c r="IMV14" s="56"/>
      <c r="IMW14" s="56"/>
      <c r="IMX14" s="56"/>
      <c r="IMY14" s="56"/>
      <c r="IMZ14" s="56"/>
      <c r="INA14" s="56"/>
      <c r="INB14" s="56"/>
      <c r="INC14" s="56"/>
      <c r="IND14" s="56"/>
      <c r="INE14" s="56"/>
      <c r="INF14" s="56"/>
      <c r="ING14" s="56"/>
      <c r="INH14" s="56"/>
      <c r="INI14" s="56"/>
      <c r="INJ14" s="56"/>
      <c r="INK14" s="56"/>
      <c r="INL14" s="56"/>
      <c r="INM14" s="56"/>
      <c r="INN14" s="56"/>
      <c r="INO14" s="56"/>
      <c r="INP14" s="56"/>
      <c r="INQ14" s="56"/>
      <c r="INR14" s="56"/>
      <c r="INS14" s="56"/>
      <c r="INT14" s="56"/>
      <c r="INU14" s="56"/>
      <c r="INV14" s="56"/>
      <c r="INW14" s="56"/>
      <c r="INX14" s="56"/>
      <c r="INY14" s="56"/>
      <c r="INZ14" s="56"/>
      <c r="IOA14" s="56"/>
      <c r="IOB14" s="56"/>
      <c r="IOC14" s="56"/>
      <c r="IOD14" s="56"/>
      <c r="IOE14" s="56"/>
      <c r="IOF14" s="56"/>
      <c r="IOG14" s="56"/>
      <c r="IOH14" s="56"/>
      <c r="IOI14" s="56"/>
      <c r="IOJ14" s="56"/>
      <c r="IOK14" s="56"/>
      <c r="IOL14" s="56"/>
      <c r="IOM14" s="56"/>
      <c r="ION14" s="56"/>
      <c r="IOO14" s="56"/>
      <c r="IOP14" s="56"/>
      <c r="IOQ14" s="56"/>
      <c r="IOR14" s="56"/>
      <c r="IOS14" s="56"/>
      <c r="IOT14" s="56"/>
      <c r="IOU14" s="56"/>
      <c r="IOV14" s="56"/>
      <c r="IOW14" s="56"/>
      <c r="IOX14" s="56"/>
      <c r="IOY14" s="56"/>
      <c r="IOZ14" s="56"/>
      <c r="IPA14" s="56"/>
      <c r="IPB14" s="56"/>
      <c r="IPC14" s="56"/>
      <c r="IPD14" s="56"/>
      <c r="IPE14" s="56"/>
      <c r="IPF14" s="56"/>
      <c r="IPG14" s="56"/>
      <c r="IPH14" s="56"/>
      <c r="IPI14" s="56"/>
      <c r="IPJ14" s="56"/>
      <c r="IPK14" s="56"/>
      <c r="IPL14" s="56"/>
      <c r="IPM14" s="56"/>
      <c r="IPN14" s="56"/>
      <c r="IPO14" s="56"/>
      <c r="IPP14" s="56"/>
      <c r="IPQ14" s="56"/>
      <c r="IPR14" s="56"/>
      <c r="IPS14" s="56"/>
      <c r="IPT14" s="56"/>
      <c r="IPU14" s="56"/>
      <c r="IPV14" s="56"/>
      <c r="IPW14" s="56"/>
      <c r="IPX14" s="56"/>
      <c r="IPY14" s="56"/>
      <c r="IPZ14" s="56"/>
      <c r="IQA14" s="56"/>
      <c r="IQB14" s="56"/>
      <c r="IQC14" s="56"/>
      <c r="IQD14" s="56"/>
      <c r="IQE14" s="56"/>
      <c r="IQF14" s="56"/>
      <c r="IQG14" s="56"/>
      <c r="IQH14" s="56"/>
      <c r="IQI14" s="56"/>
      <c r="IQJ14" s="56"/>
      <c r="IQK14" s="56"/>
      <c r="IQL14" s="56"/>
      <c r="IQM14" s="56"/>
      <c r="IQN14" s="56"/>
      <c r="IQO14" s="56"/>
      <c r="IQP14" s="56"/>
      <c r="IQQ14" s="56"/>
      <c r="IQR14" s="56"/>
      <c r="IQS14" s="56"/>
      <c r="IQT14" s="56"/>
      <c r="IQU14" s="56"/>
      <c r="IQV14" s="56"/>
      <c r="IQW14" s="56"/>
      <c r="IQX14" s="56"/>
      <c r="IQY14" s="56"/>
      <c r="IQZ14" s="56"/>
      <c r="IRA14" s="56"/>
      <c r="IRB14" s="56"/>
      <c r="IRC14" s="56"/>
      <c r="IRD14" s="56"/>
      <c r="IRE14" s="56"/>
      <c r="IRF14" s="56"/>
      <c r="IRG14" s="56"/>
      <c r="IRH14" s="56"/>
      <c r="IRI14" s="56"/>
      <c r="IRJ14" s="56"/>
      <c r="IRK14" s="56"/>
      <c r="IRL14" s="56"/>
      <c r="IRM14" s="56"/>
      <c r="IRN14" s="56"/>
      <c r="IRO14" s="56"/>
      <c r="IRP14" s="56"/>
      <c r="IRQ14" s="56"/>
      <c r="IRR14" s="56"/>
      <c r="IRS14" s="56"/>
      <c r="IRT14" s="56"/>
      <c r="IRU14" s="56"/>
      <c r="IRV14" s="56"/>
      <c r="IRW14" s="56"/>
      <c r="IRX14" s="56"/>
      <c r="IRY14" s="56"/>
      <c r="IRZ14" s="56"/>
      <c r="ISA14" s="56"/>
      <c r="ISB14" s="56"/>
      <c r="ISC14" s="56"/>
      <c r="ISD14" s="56"/>
      <c r="ISE14" s="56"/>
      <c r="ISF14" s="56"/>
      <c r="ISG14" s="56"/>
      <c r="ISH14" s="56"/>
      <c r="ISI14" s="56"/>
      <c r="ISJ14" s="56"/>
      <c r="ISK14" s="56"/>
      <c r="ISL14" s="56"/>
      <c r="ISM14" s="56"/>
      <c r="ISN14" s="56"/>
      <c r="ISO14" s="56"/>
      <c r="ISP14" s="56"/>
      <c r="ISQ14" s="56"/>
      <c r="ISR14" s="56"/>
      <c r="ISS14" s="56"/>
      <c r="IST14" s="56"/>
      <c r="ISU14" s="56"/>
      <c r="ISV14" s="56"/>
      <c r="ISW14" s="56"/>
      <c r="ISX14" s="56"/>
      <c r="ISY14" s="56"/>
      <c r="ISZ14" s="56"/>
      <c r="ITA14" s="56"/>
      <c r="ITB14" s="56"/>
      <c r="ITC14" s="56"/>
      <c r="ITD14" s="56"/>
      <c r="ITE14" s="56"/>
      <c r="ITF14" s="56"/>
      <c r="ITG14" s="56"/>
      <c r="ITH14" s="56"/>
      <c r="ITI14" s="56"/>
      <c r="ITJ14" s="56"/>
      <c r="ITK14" s="56"/>
      <c r="ITL14" s="56"/>
      <c r="ITM14" s="56"/>
      <c r="ITN14" s="56"/>
      <c r="ITO14" s="56"/>
      <c r="ITP14" s="56"/>
      <c r="ITQ14" s="56"/>
      <c r="ITR14" s="56"/>
      <c r="ITS14" s="56"/>
      <c r="ITT14" s="56"/>
      <c r="ITU14" s="56"/>
      <c r="ITV14" s="56"/>
      <c r="ITW14" s="56"/>
      <c r="ITX14" s="56"/>
      <c r="ITY14" s="56"/>
      <c r="ITZ14" s="56"/>
      <c r="IUA14" s="56"/>
      <c r="IUB14" s="56"/>
      <c r="IUC14" s="56"/>
      <c r="IUD14" s="56"/>
      <c r="IUE14" s="56"/>
      <c r="IUF14" s="56"/>
      <c r="IUG14" s="56"/>
      <c r="IUH14" s="56"/>
      <c r="IUI14" s="56"/>
      <c r="IUJ14" s="56"/>
      <c r="IUK14" s="56"/>
      <c r="IUL14" s="56"/>
      <c r="IUM14" s="56"/>
      <c r="IUN14" s="56"/>
      <c r="IUO14" s="56"/>
      <c r="IUP14" s="56"/>
      <c r="IUQ14" s="56"/>
      <c r="IUR14" s="56"/>
      <c r="IUS14" s="56"/>
      <c r="IUT14" s="56"/>
      <c r="IUU14" s="56"/>
      <c r="IUV14" s="56"/>
      <c r="IUW14" s="56"/>
      <c r="IUX14" s="56"/>
      <c r="IUY14" s="56"/>
      <c r="IUZ14" s="56"/>
      <c r="IVA14" s="56"/>
      <c r="IVB14" s="56"/>
      <c r="IVC14" s="56"/>
      <c r="IVD14" s="56"/>
      <c r="IVE14" s="56"/>
      <c r="IVF14" s="56"/>
      <c r="IVG14" s="56"/>
      <c r="IVH14" s="56"/>
      <c r="IVI14" s="56"/>
      <c r="IVJ14" s="56"/>
      <c r="IVK14" s="56"/>
      <c r="IVL14" s="56"/>
      <c r="IVM14" s="56"/>
      <c r="IVN14" s="56"/>
      <c r="IVO14" s="56"/>
      <c r="IVP14" s="56"/>
      <c r="IVQ14" s="56"/>
      <c r="IVR14" s="56"/>
      <c r="IVS14" s="56"/>
      <c r="IVT14" s="56"/>
      <c r="IVU14" s="56"/>
      <c r="IVV14" s="56"/>
      <c r="IVW14" s="56"/>
      <c r="IVX14" s="56"/>
      <c r="IVY14" s="56"/>
      <c r="IVZ14" s="56"/>
      <c r="IWA14" s="56"/>
      <c r="IWB14" s="56"/>
      <c r="IWC14" s="56"/>
      <c r="IWD14" s="56"/>
      <c r="IWE14" s="56"/>
      <c r="IWF14" s="56"/>
      <c r="IWG14" s="56"/>
      <c r="IWH14" s="56"/>
      <c r="IWI14" s="56"/>
      <c r="IWJ14" s="56"/>
      <c r="IWK14" s="56"/>
      <c r="IWL14" s="56"/>
      <c r="IWM14" s="56"/>
      <c r="IWN14" s="56"/>
      <c r="IWO14" s="56"/>
      <c r="IWP14" s="56"/>
      <c r="IWQ14" s="56"/>
      <c r="IWR14" s="56"/>
      <c r="IWS14" s="56"/>
      <c r="IWT14" s="56"/>
      <c r="IWU14" s="56"/>
      <c r="IWV14" s="56"/>
      <c r="IWW14" s="56"/>
      <c r="IWX14" s="56"/>
      <c r="IWY14" s="56"/>
      <c r="IWZ14" s="56"/>
      <c r="IXA14" s="56"/>
      <c r="IXB14" s="56"/>
      <c r="IXC14" s="56"/>
      <c r="IXD14" s="56"/>
      <c r="IXE14" s="56"/>
      <c r="IXF14" s="56"/>
      <c r="IXG14" s="56"/>
      <c r="IXH14" s="56"/>
      <c r="IXI14" s="56"/>
      <c r="IXJ14" s="56"/>
      <c r="IXK14" s="56"/>
      <c r="IXL14" s="56"/>
      <c r="IXM14" s="56"/>
      <c r="IXN14" s="56"/>
      <c r="IXO14" s="56"/>
      <c r="IXP14" s="56"/>
      <c r="IXQ14" s="56"/>
      <c r="IXR14" s="56"/>
      <c r="IXS14" s="56"/>
      <c r="IXT14" s="56"/>
      <c r="IXU14" s="56"/>
      <c r="IXV14" s="56"/>
      <c r="IXW14" s="56"/>
      <c r="IXX14" s="56"/>
      <c r="IXY14" s="56"/>
      <c r="IXZ14" s="56"/>
      <c r="IYA14" s="56"/>
      <c r="IYB14" s="56"/>
      <c r="IYC14" s="56"/>
      <c r="IYD14" s="56"/>
      <c r="IYE14" s="56"/>
      <c r="IYF14" s="56"/>
      <c r="IYG14" s="56"/>
      <c r="IYH14" s="56"/>
      <c r="IYI14" s="56"/>
      <c r="IYJ14" s="56"/>
      <c r="IYK14" s="56"/>
      <c r="IYL14" s="56"/>
      <c r="IYM14" s="56"/>
      <c r="IYN14" s="56"/>
      <c r="IYO14" s="56"/>
      <c r="IYP14" s="56"/>
      <c r="IYQ14" s="56"/>
      <c r="IYR14" s="56"/>
      <c r="IYS14" s="56"/>
      <c r="IYT14" s="56"/>
      <c r="IYU14" s="56"/>
      <c r="IYV14" s="56"/>
      <c r="IYW14" s="56"/>
      <c r="IYX14" s="56"/>
      <c r="IYY14" s="56"/>
      <c r="IYZ14" s="56"/>
      <c r="IZA14" s="56"/>
      <c r="IZB14" s="56"/>
      <c r="IZC14" s="56"/>
      <c r="IZD14" s="56"/>
      <c r="IZE14" s="56"/>
      <c r="IZF14" s="56"/>
      <c r="IZG14" s="56"/>
      <c r="IZH14" s="56"/>
      <c r="IZI14" s="56"/>
      <c r="IZJ14" s="56"/>
      <c r="IZK14" s="56"/>
      <c r="IZL14" s="56"/>
      <c r="IZM14" s="56"/>
      <c r="IZN14" s="56"/>
      <c r="IZO14" s="56"/>
      <c r="IZP14" s="56"/>
      <c r="IZQ14" s="56"/>
      <c r="IZR14" s="56"/>
      <c r="IZS14" s="56"/>
      <c r="IZT14" s="56"/>
      <c r="IZU14" s="56"/>
      <c r="IZV14" s="56"/>
      <c r="IZW14" s="56"/>
      <c r="IZX14" s="56"/>
      <c r="IZY14" s="56"/>
      <c r="IZZ14" s="56"/>
      <c r="JAA14" s="56"/>
      <c r="JAB14" s="56"/>
      <c r="JAC14" s="56"/>
      <c r="JAD14" s="56"/>
      <c r="JAE14" s="56"/>
      <c r="JAF14" s="56"/>
      <c r="JAG14" s="56"/>
      <c r="JAH14" s="56"/>
      <c r="JAI14" s="56"/>
      <c r="JAJ14" s="56"/>
      <c r="JAK14" s="56"/>
      <c r="JAL14" s="56"/>
      <c r="JAM14" s="56"/>
      <c r="JAN14" s="56"/>
      <c r="JAO14" s="56"/>
      <c r="JAP14" s="56"/>
      <c r="JAQ14" s="56"/>
      <c r="JAR14" s="56"/>
      <c r="JAS14" s="56"/>
      <c r="JAT14" s="56"/>
      <c r="JAU14" s="56"/>
      <c r="JAV14" s="56"/>
      <c r="JAW14" s="56"/>
      <c r="JAX14" s="56"/>
      <c r="JAY14" s="56"/>
      <c r="JAZ14" s="56"/>
      <c r="JBA14" s="56"/>
      <c r="JBB14" s="56"/>
      <c r="JBC14" s="56"/>
      <c r="JBD14" s="56"/>
      <c r="JBE14" s="56"/>
      <c r="JBF14" s="56"/>
      <c r="JBG14" s="56"/>
      <c r="JBH14" s="56"/>
      <c r="JBI14" s="56"/>
      <c r="JBJ14" s="56"/>
      <c r="JBK14" s="56"/>
      <c r="JBL14" s="56"/>
      <c r="JBM14" s="56"/>
      <c r="JBN14" s="56"/>
      <c r="JBO14" s="56"/>
      <c r="JBP14" s="56"/>
      <c r="JBQ14" s="56"/>
      <c r="JBR14" s="56"/>
      <c r="JBS14" s="56"/>
      <c r="JBT14" s="56"/>
      <c r="JBU14" s="56"/>
      <c r="JBV14" s="56"/>
      <c r="JBW14" s="56"/>
      <c r="JBX14" s="56"/>
      <c r="JBY14" s="56"/>
      <c r="JBZ14" s="56"/>
      <c r="JCA14" s="56"/>
      <c r="JCB14" s="56"/>
      <c r="JCC14" s="56"/>
      <c r="JCD14" s="56"/>
      <c r="JCE14" s="56"/>
      <c r="JCF14" s="56"/>
      <c r="JCG14" s="56"/>
      <c r="JCH14" s="56"/>
      <c r="JCI14" s="56"/>
      <c r="JCJ14" s="56"/>
      <c r="JCK14" s="56"/>
      <c r="JCL14" s="56"/>
      <c r="JCM14" s="56"/>
      <c r="JCN14" s="56"/>
      <c r="JCO14" s="56"/>
      <c r="JCP14" s="56"/>
      <c r="JCQ14" s="56"/>
      <c r="JCR14" s="56"/>
      <c r="JCS14" s="56"/>
      <c r="JCT14" s="56"/>
      <c r="JCU14" s="56"/>
      <c r="JCV14" s="56"/>
      <c r="JCW14" s="56"/>
      <c r="JCX14" s="56"/>
      <c r="JCY14" s="56"/>
      <c r="JCZ14" s="56"/>
      <c r="JDA14" s="56"/>
      <c r="JDB14" s="56"/>
      <c r="JDC14" s="56"/>
      <c r="JDD14" s="56"/>
      <c r="JDE14" s="56"/>
      <c r="JDF14" s="56"/>
      <c r="JDG14" s="56"/>
      <c r="JDH14" s="56"/>
      <c r="JDI14" s="56"/>
      <c r="JDJ14" s="56"/>
      <c r="JDK14" s="56"/>
      <c r="JDL14" s="56"/>
      <c r="JDM14" s="56"/>
      <c r="JDN14" s="56"/>
      <c r="JDO14" s="56"/>
      <c r="JDP14" s="56"/>
      <c r="JDQ14" s="56"/>
      <c r="JDR14" s="56"/>
      <c r="JDS14" s="56"/>
      <c r="JDT14" s="56"/>
      <c r="JDU14" s="56"/>
      <c r="JDV14" s="56"/>
      <c r="JDW14" s="56"/>
      <c r="JDX14" s="56"/>
      <c r="JDY14" s="56"/>
      <c r="JDZ14" s="56"/>
      <c r="JEA14" s="56"/>
      <c r="JEB14" s="56"/>
      <c r="JEC14" s="56"/>
      <c r="JED14" s="56"/>
      <c r="JEE14" s="56"/>
      <c r="JEF14" s="56"/>
      <c r="JEG14" s="56"/>
      <c r="JEH14" s="56"/>
      <c r="JEI14" s="56"/>
      <c r="JEJ14" s="56"/>
      <c r="JEK14" s="56"/>
      <c r="JEL14" s="56"/>
      <c r="JEM14" s="56"/>
      <c r="JEN14" s="56"/>
      <c r="JEO14" s="56"/>
      <c r="JEP14" s="56"/>
      <c r="JEQ14" s="56"/>
      <c r="JER14" s="56"/>
      <c r="JES14" s="56"/>
      <c r="JET14" s="56"/>
      <c r="JEU14" s="56"/>
      <c r="JEV14" s="56"/>
      <c r="JEW14" s="56"/>
      <c r="JEX14" s="56"/>
      <c r="JEY14" s="56"/>
      <c r="JEZ14" s="56"/>
      <c r="JFA14" s="56"/>
      <c r="JFB14" s="56"/>
      <c r="JFC14" s="56"/>
      <c r="JFD14" s="56"/>
      <c r="JFE14" s="56"/>
      <c r="JFF14" s="56"/>
      <c r="JFG14" s="56"/>
      <c r="JFH14" s="56"/>
      <c r="JFI14" s="56"/>
      <c r="JFJ14" s="56"/>
      <c r="JFK14" s="56"/>
      <c r="JFL14" s="56"/>
      <c r="JFM14" s="56"/>
      <c r="JFN14" s="56"/>
      <c r="JFO14" s="56"/>
      <c r="JFP14" s="56"/>
      <c r="JFQ14" s="56"/>
      <c r="JFR14" s="56"/>
      <c r="JFS14" s="56"/>
      <c r="JFT14" s="56"/>
      <c r="JFU14" s="56"/>
      <c r="JFV14" s="56"/>
      <c r="JFW14" s="56"/>
      <c r="JFX14" s="56"/>
      <c r="JFY14" s="56"/>
      <c r="JFZ14" s="56"/>
      <c r="JGA14" s="56"/>
      <c r="JGB14" s="56"/>
      <c r="JGC14" s="56"/>
      <c r="JGD14" s="56"/>
      <c r="JGE14" s="56"/>
      <c r="JGF14" s="56"/>
      <c r="JGG14" s="56"/>
      <c r="JGH14" s="56"/>
      <c r="JGI14" s="56"/>
      <c r="JGJ14" s="56"/>
      <c r="JGK14" s="56"/>
      <c r="JGL14" s="56"/>
      <c r="JGM14" s="56"/>
      <c r="JGN14" s="56"/>
      <c r="JGO14" s="56"/>
      <c r="JGP14" s="56"/>
      <c r="JGQ14" s="56"/>
      <c r="JGR14" s="56"/>
      <c r="JGS14" s="56"/>
      <c r="JGT14" s="56"/>
      <c r="JGU14" s="56"/>
      <c r="JGV14" s="56"/>
      <c r="JGW14" s="56"/>
      <c r="JGX14" s="56"/>
      <c r="JGY14" s="56"/>
      <c r="JGZ14" s="56"/>
      <c r="JHA14" s="56"/>
      <c r="JHB14" s="56"/>
      <c r="JHC14" s="56"/>
      <c r="JHD14" s="56"/>
      <c r="JHE14" s="56"/>
      <c r="JHF14" s="56"/>
      <c r="JHG14" s="56"/>
      <c r="JHH14" s="56"/>
      <c r="JHI14" s="56"/>
      <c r="JHJ14" s="56"/>
      <c r="JHK14" s="56"/>
      <c r="JHL14" s="56"/>
      <c r="JHM14" s="56"/>
      <c r="JHN14" s="56"/>
      <c r="JHO14" s="56"/>
      <c r="JHP14" s="56"/>
      <c r="JHQ14" s="56"/>
      <c r="JHR14" s="56"/>
      <c r="JHS14" s="56"/>
      <c r="JHT14" s="56"/>
      <c r="JHU14" s="56"/>
      <c r="JHV14" s="56"/>
      <c r="JHW14" s="56"/>
      <c r="JHX14" s="56"/>
      <c r="JHY14" s="56"/>
      <c r="JHZ14" s="56"/>
      <c r="JIA14" s="56"/>
      <c r="JIB14" s="56"/>
      <c r="JIC14" s="56"/>
      <c r="JID14" s="56"/>
      <c r="JIE14" s="56"/>
      <c r="JIF14" s="56"/>
      <c r="JIG14" s="56"/>
      <c r="JIH14" s="56"/>
      <c r="JII14" s="56"/>
      <c r="JIJ14" s="56"/>
      <c r="JIK14" s="56"/>
      <c r="JIL14" s="56"/>
      <c r="JIM14" s="56"/>
      <c r="JIN14" s="56"/>
      <c r="JIO14" s="56"/>
      <c r="JIP14" s="56"/>
      <c r="JIQ14" s="56"/>
      <c r="JIR14" s="56"/>
      <c r="JIS14" s="56"/>
      <c r="JIT14" s="56"/>
      <c r="JIU14" s="56"/>
      <c r="JIV14" s="56"/>
      <c r="JIW14" s="56"/>
      <c r="JIX14" s="56"/>
      <c r="JIY14" s="56"/>
      <c r="JIZ14" s="56"/>
      <c r="JJA14" s="56"/>
      <c r="JJB14" s="56"/>
      <c r="JJC14" s="56"/>
      <c r="JJD14" s="56"/>
      <c r="JJE14" s="56"/>
      <c r="JJF14" s="56"/>
      <c r="JJG14" s="56"/>
      <c r="JJH14" s="56"/>
      <c r="JJI14" s="56"/>
      <c r="JJJ14" s="56"/>
      <c r="JJK14" s="56"/>
      <c r="JJL14" s="56"/>
      <c r="JJM14" s="56"/>
      <c r="JJN14" s="56"/>
      <c r="JJO14" s="56"/>
      <c r="JJP14" s="56"/>
      <c r="JJQ14" s="56"/>
      <c r="JJR14" s="56"/>
      <c r="JJS14" s="56"/>
      <c r="JJT14" s="56"/>
      <c r="JJU14" s="56"/>
      <c r="JJV14" s="56"/>
      <c r="JJW14" s="56"/>
      <c r="JJX14" s="56"/>
      <c r="JJY14" s="56"/>
      <c r="JJZ14" s="56"/>
      <c r="JKA14" s="56"/>
      <c r="JKB14" s="56"/>
      <c r="JKC14" s="56"/>
      <c r="JKD14" s="56"/>
      <c r="JKE14" s="56"/>
      <c r="JKF14" s="56"/>
      <c r="JKG14" s="56"/>
      <c r="JKH14" s="56"/>
      <c r="JKI14" s="56"/>
      <c r="JKJ14" s="56"/>
      <c r="JKK14" s="56"/>
      <c r="JKL14" s="56"/>
      <c r="JKM14" s="56"/>
      <c r="JKN14" s="56"/>
      <c r="JKO14" s="56"/>
      <c r="JKP14" s="56"/>
      <c r="JKQ14" s="56"/>
      <c r="JKR14" s="56"/>
      <c r="JKS14" s="56"/>
      <c r="JKT14" s="56"/>
      <c r="JKU14" s="56"/>
      <c r="JKV14" s="56"/>
      <c r="JKW14" s="56"/>
      <c r="JKX14" s="56"/>
      <c r="JKY14" s="56"/>
      <c r="JKZ14" s="56"/>
      <c r="JLA14" s="56"/>
      <c r="JLB14" s="56"/>
      <c r="JLC14" s="56"/>
      <c r="JLD14" s="56"/>
      <c r="JLE14" s="56"/>
      <c r="JLF14" s="56"/>
      <c r="JLG14" s="56"/>
      <c r="JLH14" s="56"/>
      <c r="JLI14" s="56"/>
      <c r="JLJ14" s="56"/>
      <c r="JLK14" s="56"/>
      <c r="JLL14" s="56"/>
      <c r="JLM14" s="56"/>
      <c r="JLN14" s="56"/>
      <c r="JLO14" s="56"/>
      <c r="JLP14" s="56"/>
      <c r="JLQ14" s="56"/>
      <c r="JLR14" s="56"/>
      <c r="JLS14" s="56"/>
      <c r="JLT14" s="56"/>
      <c r="JLU14" s="56"/>
      <c r="JLV14" s="56"/>
      <c r="JLW14" s="56"/>
      <c r="JLX14" s="56"/>
      <c r="JLY14" s="56"/>
      <c r="JLZ14" s="56"/>
      <c r="JMA14" s="56"/>
      <c r="JMB14" s="56"/>
      <c r="JMC14" s="56"/>
      <c r="JMD14" s="56"/>
      <c r="JME14" s="56"/>
      <c r="JMF14" s="56"/>
      <c r="JMG14" s="56"/>
      <c r="JMH14" s="56"/>
      <c r="JMI14" s="56"/>
      <c r="JMJ14" s="56"/>
      <c r="JMK14" s="56"/>
      <c r="JML14" s="56"/>
      <c r="JMM14" s="56"/>
      <c r="JMN14" s="56"/>
      <c r="JMO14" s="56"/>
      <c r="JMP14" s="56"/>
      <c r="JMQ14" s="56"/>
      <c r="JMR14" s="56"/>
      <c r="JMS14" s="56"/>
      <c r="JMT14" s="56"/>
      <c r="JMU14" s="56"/>
      <c r="JMV14" s="56"/>
      <c r="JMW14" s="56"/>
      <c r="JMX14" s="56"/>
      <c r="JMY14" s="56"/>
      <c r="JMZ14" s="56"/>
      <c r="JNA14" s="56"/>
      <c r="JNB14" s="56"/>
      <c r="JNC14" s="56"/>
      <c r="JND14" s="56"/>
      <c r="JNE14" s="56"/>
      <c r="JNF14" s="56"/>
      <c r="JNG14" s="56"/>
      <c r="JNH14" s="56"/>
      <c r="JNI14" s="56"/>
      <c r="JNJ14" s="56"/>
      <c r="JNK14" s="56"/>
      <c r="JNL14" s="56"/>
      <c r="JNM14" s="56"/>
      <c r="JNN14" s="56"/>
      <c r="JNO14" s="56"/>
      <c r="JNP14" s="56"/>
      <c r="JNQ14" s="56"/>
      <c r="JNR14" s="56"/>
      <c r="JNS14" s="56"/>
      <c r="JNT14" s="56"/>
      <c r="JNU14" s="56"/>
      <c r="JNV14" s="56"/>
      <c r="JNW14" s="56"/>
      <c r="JNX14" s="56"/>
      <c r="JNY14" s="56"/>
      <c r="JNZ14" s="56"/>
      <c r="JOA14" s="56"/>
      <c r="JOB14" s="56"/>
      <c r="JOC14" s="56"/>
      <c r="JOD14" s="56"/>
      <c r="JOE14" s="56"/>
      <c r="JOF14" s="56"/>
      <c r="JOG14" s="56"/>
      <c r="JOH14" s="56"/>
      <c r="JOI14" s="56"/>
      <c r="JOJ14" s="56"/>
      <c r="JOK14" s="56"/>
      <c r="JOL14" s="56"/>
      <c r="JOM14" s="56"/>
      <c r="JON14" s="56"/>
      <c r="JOO14" s="56"/>
      <c r="JOP14" s="56"/>
      <c r="JOQ14" s="56"/>
      <c r="JOR14" s="56"/>
      <c r="JOS14" s="56"/>
      <c r="JOT14" s="56"/>
      <c r="JOU14" s="56"/>
      <c r="JOV14" s="56"/>
      <c r="JOW14" s="56"/>
      <c r="JOX14" s="56"/>
      <c r="JOY14" s="56"/>
      <c r="JOZ14" s="56"/>
      <c r="JPA14" s="56"/>
      <c r="JPB14" s="56"/>
      <c r="JPC14" s="56"/>
      <c r="JPD14" s="56"/>
      <c r="JPE14" s="56"/>
      <c r="JPF14" s="56"/>
      <c r="JPG14" s="56"/>
      <c r="JPH14" s="56"/>
      <c r="JPI14" s="56"/>
      <c r="JPJ14" s="56"/>
      <c r="JPK14" s="56"/>
      <c r="JPL14" s="56"/>
      <c r="JPM14" s="56"/>
      <c r="JPN14" s="56"/>
      <c r="JPO14" s="56"/>
      <c r="JPP14" s="56"/>
      <c r="JPQ14" s="56"/>
      <c r="JPR14" s="56"/>
      <c r="JPS14" s="56"/>
      <c r="JPT14" s="56"/>
      <c r="JPU14" s="56"/>
      <c r="JPV14" s="56"/>
      <c r="JPW14" s="56"/>
      <c r="JPX14" s="56"/>
      <c r="JPY14" s="56"/>
      <c r="JPZ14" s="56"/>
      <c r="JQA14" s="56"/>
      <c r="JQB14" s="56"/>
      <c r="JQC14" s="56"/>
      <c r="JQD14" s="56"/>
      <c r="JQE14" s="56"/>
      <c r="JQF14" s="56"/>
      <c r="JQG14" s="56"/>
      <c r="JQH14" s="56"/>
      <c r="JQI14" s="56"/>
      <c r="JQJ14" s="56"/>
      <c r="JQK14" s="56"/>
      <c r="JQL14" s="56"/>
      <c r="JQM14" s="56"/>
      <c r="JQN14" s="56"/>
      <c r="JQO14" s="56"/>
      <c r="JQP14" s="56"/>
      <c r="JQQ14" s="56"/>
      <c r="JQR14" s="56"/>
      <c r="JQS14" s="56"/>
      <c r="JQT14" s="56"/>
      <c r="JQU14" s="56"/>
      <c r="JQV14" s="56"/>
      <c r="JQW14" s="56"/>
      <c r="JQX14" s="56"/>
      <c r="JQY14" s="56"/>
      <c r="JQZ14" s="56"/>
      <c r="JRA14" s="56"/>
      <c r="JRB14" s="56"/>
      <c r="JRC14" s="56"/>
      <c r="JRD14" s="56"/>
      <c r="JRE14" s="56"/>
      <c r="JRF14" s="56"/>
      <c r="JRG14" s="56"/>
      <c r="JRH14" s="56"/>
      <c r="JRI14" s="56"/>
      <c r="JRJ14" s="56"/>
      <c r="JRK14" s="56"/>
      <c r="JRL14" s="56"/>
      <c r="JRM14" s="56"/>
      <c r="JRN14" s="56"/>
      <c r="JRO14" s="56"/>
      <c r="JRP14" s="56"/>
      <c r="JRQ14" s="56"/>
      <c r="JRR14" s="56"/>
      <c r="JRS14" s="56"/>
      <c r="JRT14" s="56"/>
      <c r="JRU14" s="56"/>
      <c r="JRV14" s="56"/>
      <c r="JRW14" s="56"/>
      <c r="JRX14" s="56"/>
      <c r="JRY14" s="56"/>
      <c r="JRZ14" s="56"/>
      <c r="JSA14" s="56"/>
      <c r="JSB14" s="56"/>
      <c r="JSC14" s="56"/>
      <c r="JSD14" s="56"/>
      <c r="JSE14" s="56"/>
      <c r="JSF14" s="56"/>
      <c r="JSG14" s="56"/>
      <c r="JSH14" s="56"/>
      <c r="JSI14" s="56"/>
      <c r="JSJ14" s="56"/>
      <c r="JSK14" s="56"/>
      <c r="JSL14" s="56"/>
      <c r="JSM14" s="56"/>
      <c r="JSN14" s="56"/>
      <c r="JSO14" s="56"/>
      <c r="JSP14" s="56"/>
      <c r="JSQ14" s="56"/>
      <c r="JSR14" s="56"/>
      <c r="JSS14" s="56"/>
      <c r="JST14" s="56"/>
      <c r="JSU14" s="56"/>
      <c r="JSV14" s="56"/>
      <c r="JSW14" s="56"/>
      <c r="JSX14" s="56"/>
      <c r="JSY14" s="56"/>
      <c r="JSZ14" s="56"/>
      <c r="JTA14" s="56"/>
      <c r="JTB14" s="56"/>
      <c r="JTC14" s="56"/>
      <c r="JTD14" s="56"/>
      <c r="JTE14" s="56"/>
      <c r="JTF14" s="56"/>
      <c r="JTG14" s="56"/>
      <c r="JTH14" s="56"/>
      <c r="JTI14" s="56"/>
      <c r="JTJ14" s="56"/>
      <c r="JTK14" s="56"/>
      <c r="JTL14" s="56"/>
      <c r="JTM14" s="56"/>
      <c r="JTN14" s="56"/>
      <c r="JTO14" s="56"/>
      <c r="JTP14" s="56"/>
      <c r="JTQ14" s="56"/>
      <c r="JTR14" s="56"/>
      <c r="JTS14" s="56"/>
      <c r="JTT14" s="56"/>
      <c r="JTU14" s="56"/>
      <c r="JTV14" s="56"/>
      <c r="JTW14" s="56"/>
      <c r="JTX14" s="56"/>
      <c r="JTY14" s="56"/>
      <c r="JTZ14" s="56"/>
      <c r="JUA14" s="56"/>
      <c r="JUB14" s="56"/>
      <c r="JUC14" s="56"/>
      <c r="JUD14" s="56"/>
      <c r="JUE14" s="56"/>
      <c r="JUF14" s="56"/>
      <c r="JUG14" s="56"/>
      <c r="JUH14" s="56"/>
      <c r="JUI14" s="56"/>
      <c r="JUJ14" s="56"/>
      <c r="JUK14" s="56"/>
      <c r="JUL14" s="56"/>
      <c r="JUM14" s="56"/>
      <c r="JUN14" s="56"/>
      <c r="JUO14" s="56"/>
      <c r="JUP14" s="56"/>
      <c r="JUQ14" s="56"/>
      <c r="JUR14" s="56"/>
      <c r="JUS14" s="56"/>
      <c r="JUT14" s="56"/>
      <c r="JUU14" s="56"/>
      <c r="JUV14" s="56"/>
      <c r="JUW14" s="56"/>
      <c r="JUX14" s="56"/>
      <c r="JUY14" s="56"/>
      <c r="JUZ14" s="56"/>
      <c r="JVA14" s="56"/>
      <c r="JVB14" s="56"/>
      <c r="JVC14" s="56"/>
      <c r="JVD14" s="56"/>
      <c r="JVE14" s="56"/>
      <c r="JVF14" s="56"/>
      <c r="JVG14" s="56"/>
      <c r="JVH14" s="56"/>
      <c r="JVI14" s="56"/>
      <c r="JVJ14" s="56"/>
      <c r="JVK14" s="56"/>
      <c r="JVL14" s="56"/>
      <c r="JVM14" s="56"/>
      <c r="JVN14" s="56"/>
      <c r="JVO14" s="56"/>
      <c r="JVP14" s="56"/>
      <c r="JVQ14" s="56"/>
      <c r="JVR14" s="56"/>
      <c r="JVS14" s="56"/>
      <c r="JVT14" s="56"/>
      <c r="JVU14" s="56"/>
      <c r="JVV14" s="56"/>
      <c r="JVW14" s="56"/>
      <c r="JVX14" s="56"/>
      <c r="JVY14" s="56"/>
      <c r="JVZ14" s="56"/>
      <c r="JWA14" s="56"/>
      <c r="JWB14" s="56"/>
      <c r="JWC14" s="56"/>
      <c r="JWD14" s="56"/>
      <c r="JWE14" s="56"/>
      <c r="JWF14" s="56"/>
      <c r="JWG14" s="56"/>
      <c r="JWH14" s="56"/>
      <c r="JWI14" s="56"/>
      <c r="JWJ14" s="56"/>
      <c r="JWK14" s="56"/>
      <c r="JWL14" s="56"/>
      <c r="JWM14" s="56"/>
      <c r="JWN14" s="56"/>
      <c r="JWO14" s="56"/>
      <c r="JWP14" s="56"/>
      <c r="JWQ14" s="56"/>
      <c r="JWR14" s="56"/>
      <c r="JWS14" s="56"/>
      <c r="JWT14" s="56"/>
      <c r="JWU14" s="56"/>
      <c r="JWV14" s="56"/>
      <c r="JWW14" s="56"/>
      <c r="JWX14" s="56"/>
      <c r="JWY14" s="56"/>
      <c r="JWZ14" s="56"/>
      <c r="JXA14" s="56"/>
      <c r="JXB14" s="56"/>
      <c r="JXC14" s="56"/>
      <c r="JXD14" s="56"/>
      <c r="JXE14" s="56"/>
      <c r="JXF14" s="56"/>
      <c r="JXG14" s="56"/>
      <c r="JXH14" s="56"/>
      <c r="JXI14" s="56"/>
      <c r="JXJ14" s="56"/>
      <c r="JXK14" s="56"/>
      <c r="JXL14" s="56"/>
      <c r="JXM14" s="56"/>
      <c r="JXN14" s="56"/>
      <c r="JXO14" s="56"/>
      <c r="JXP14" s="56"/>
      <c r="JXQ14" s="56"/>
      <c r="JXR14" s="56"/>
      <c r="JXS14" s="56"/>
      <c r="JXT14" s="56"/>
      <c r="JXU14" s="56"/>
      <c r="JXV14" s="56"/>
      <c r="JXW14" s="56"/>
      <c r="JXX14" s="56"/>
      <c r="JXY14" s="56"/>
      <c r="JXZ14" s="56"/>
      <c r="JYA14" s="56"/>
      <c r="JYB14" s="56"/>
      <c r="JYC14" s="56"/>
      <c r="JYD14" s="56"/>
      <c r="JYE14" s="56"/>
      <c r="JYF14" s="56"/>
      <c r="JYG14" s="56"/>
      <c r="JYH14" s="56"/>
      <c r="JYI14" s="56"/>
      <c r="JYJ14" s="56"/>
      <c r="JYK14" s="56"/>
      <c r="JYL14" s="56"/>
      <c r="JYM14" s="56"/>
      <c r="JYN14" s="56"/>
      <c r="JYO14" s="56"/>
      <c r="JYP14" s="56"/>
      <c r="JYQ14" s="56"/>
      <c r="JYR14" s="56"/>
      <c r="JYS14" s="56"/>
      <c r="JYT14" s="56"/>
      <c r="JYU14" s="56"/>
      <c r="JYV14" s="56"/>
      <c r="JYW14" s="56"/>
      <c r="JYX14" s="56"/>
      <c r="JYY14" s="56"/>
      <c r="JYZ14" s="56"/>
      <c r="JZA14" s="56"/>
      <c r="JZB14" s="56"/>
      <c r="JZC14" s="56"/>
      <c r="JZD14" s="56"/>
      <c r="JZE14" s="56"/>
      <c r="JZF14" s="56"/>
      <c r="JZG14" s="56"/>
      <c r="JZH14" s="56"/>
      <c r="JZI14" s="56"/>
      <c r="JZJ14" s="56"/>
      <c r="JZK14" s="56"/>
      <c r="JZL14" s="56"/>
      <c r="JZM14" s="56"/>
      <c r="JZN14" s="56"/>
      <c r="JZO14" s="56"/>
      <c r="JZP14" s="56"/>
      <c r="JZQ14" s="56"/>
      <c r="JZR14" s="56"/>
      <c r="JZS14" s="56"/>
      <c r="JZT14" s="56"/>
      <c r="JZU14" s="56"/>
      <c r="JZV14" s="56"/>
      <c r="JZW14" s="56"/>
      <c r="JZX14" s="56"/>
      <c r="JZY14" s="56"/>
      <c r="JZZ14" s="56"/>
      <c r="KAA14" s="56"/>
      <c r="KAB14" s="56"/>
      <c r="KAC14" s="56"/>
      <c r="KAD14" s="56"/>
      <c r="KAE14" s="56"/>
      <c r="KAF14" s="56"/>
      <c r="KAG14" s="56"/>
      <c r="KAH14" s="56"/>
      <c r="KAI14" s="56"/>
      <c r="KAJ14" s="56"/>
      <c r="KAK14" s="56"/>
      <c r="KAL14" s="56"/>
      <c r="KAM14" s="56"/>
      <c r="KAN14" s="56"/>
      <c r="KAO14" s="56"/>
      <c r="KAP14" s="56"/>
      <c r="KAQ14" s="56"/>
      <c r="KAR14" s="56"/>
      <c r="KAS14" s="56"/>
      <c r="KAT14" s="56"/>
      <c r="KAU14" s="56"/>
      <c r="KAV14" s="56"/>
      <c r="KAW14" s="56"/>
      <c r="KAX14" s="56"/>
      <c r="KAY14" s="56"/>
      <c r="KAZ14" s="56"/>
      <c r="KBA14" s="56"/>
      <c r="KBB14" s="56"/>
      <c r="KBC14" s="56"/>
      <c r="KBD14" s="56"/>
      <c r="KBE14" s="56"/>
      <c r="KBF14" s="56"/>
      <c r="KBG14" s="56"/>
      <c r="KBH14" s="56"/>
      <c r="KBI14" s="56"/>
      <c r="KBJ14" s="56"/>
      <c r="KBK14" s="56"/>
      <c r="KBL14" s="56"/>
      <c r="KBM14" s="56"/>
      <c r="KBN14" s="56"/>
      <c r="KBO14" s="56"/>
      <c r="KBP14" s="56"/>
      <c r="KBQ14" s="56"/>
      <c r="KBR14" s="56"/>
      <c r="KBS14" s="56"/>
      <c r="KBT14" s="56"/>
      <c r="KBU14" s="56"/>
      <c r="KBV14" s="56"/>
      <c r="KBW14" s="56"/>
      <c r="KBX14" s="56"/>
      <c r="KBY14" s="56"/>
      <c r="KBZ14" s="56"/>
      <c r="KCA14" s="56"/>
      <c r="KCB14" s="56"/>
      <c r="KCC14" s="56"/>
      <c r="KCD14" s="56"/>
      <c r="KCE14" s="56"/>
      <c r="KCF14" s="56"/>
      <c r="KCG14" s="56"/>
      <c r="KCH14" s="56"/>
      <c r="KCI14" s="56"/>
      <c r="KCJ14" s="56"/>
      <c r="KCK14" s="56"/>
      <c r="KCL14" s="56"/>
      <c r="KCM14" s="56"/>
      <c r="KCN14" s="56"/>
      <c r="KCO14" s="56"/>
      <c r="KCP14" s="56"/>
      <c r="KCQ14" s="56"/>
      <c r="KCR14" s="56"/>
      <c r="KCS14" s="56"/>
      <c r="KCT14" s="56"/>
      <c r="KCU14" s="56"/>
      <c r="KCV14" s="56"/>
      <c r="KCW14" s="56"/>
      <c r="KCX14" s="56"/>
      <c r="KCY14" s="56"/>
      <c r="KCZ14" s="56"/>
      <c r="KDA14" s="56"/>
      <c r="KDB14" s="56"/>
      <c r="KDC14" s="56"/>
      <c r="KDD14" s="56"/>
      <c r="KDE14" s="56"/>
      <c r="KDF14" s="56"/>
      <c r="KDG14" s="56"/>
      <c r="KDH14" s="56"/>
      <c r="KDI14" s="56"/>
      <c r="KDJ14" s="56"/>
      <c r="KDK14" s="56"/>
      <c r="KDL14" s="56"/>
      <c r="KDM14" s="56"/>
      <c r="KDN14" s="56"/>
      <c r="KDO14" s="56"/>
      <c r="KDP14" s="56"/>
      <c r="KDQ14" s="56"/>
      <c r="KDR14" s="56"/>
      <c r="KDS14" s="56"/>
      <c r="KDT14" s="56"/>
      <c r="KDU14" s="56"/>
      <c r="KDV14" s="56"/>
      <c r="KDW14" s="56"/>
      <c r="KDX14" s="56"/>
      <c r="KDY14" s="56"/>
      <c r="KDZ14" s="56"/>
      <c r="KEA14" s="56"/>
      <c r="KEB14" s="56"/>
      <c r="KEC14" s="56"/>
      <c r="KED14" s="56"/>
      <c r="KEE14" s="56"/>
      <c r="KEF14" s="56"/>
      <c r="KEG14" s="56"/>
      <c r="KEH14" s="56"/>
      <c r="KEI14" s="56"/>
      <c r="KEJ14" s="56"/>
      <c r="KEK14" s="56"/>
      <c r="KEL14" s="56"/>
      <c r="KEM14" s="56"/>
      <c r="KEN14" s="56"/>
      <c r="KEO14" s="56"/>
      <c r="KEP14" s="56"/>
      <c r="KEQ14" s="56"/>
      <c r="KER14" s="56"/>
      <c r="KES14" s="56"/>
      <c r="KET14" s="56"/>
      <c r="KEU14" s="56"/>
      <c r="KEV14" s="56"/>
      <c r="KEW14" s="56"/>
      <c r="KEX14" s="56"/>
      <c r="KEY14" s="56"/>
      <c r="KEZ14" s="56"/>
      <c r="KFA14" s="56"/>
      <c r="KFB14" s="56"/>
      <c r="KFC14" s="56"/>
      <c r="KFD14" s="56"/>
      <c r="KFE14" s="56"/>
      <c r="KFF14" s="56"/>
      <c r="KFG14" s="56"/>
      <c r="KFH14" s="56"/>
      <c r="KFI14" s="56"/>
      <c r="KFJ14" s="56"/>
      <c r="KFK14" s="56"/>
      <c r="KFL14" s="56"/>
      <c r="KFM14" s="56"/>
      <c r="KFN14" s="56"/>
      <c r="KFO14" s="56"/>
      <c r="KFP14" s="56"/>
      <c r="KFQ14" s="56"/>
      <c r="KFR14" s="56"/>
      <c r="KFS14" s="56"/>
      <c r="KFT14" s="56"/>
      <c r="KFU14" s="56"/>
      <c r="KFV14" s="56"/>
      <c r="KFW14" s="56"/>
      <c r="KFX14" s="56"/>
      <c r="KFY14" s="56"/>
      <c r="KFZ14" s="56"/>
      <c r="KGA14" s="56"/>
      <c r="KGB14" s="56"/>
      <c r="KGC14" s="56"/>
      <c r="KGD14" s="56"/>
      <c r="KGE14" s="56"/>
      <c r="KGF14" s="56"/>
      <c r="KGG14" s="56"/>
      <c r="KGH14" s="56"/>
      <c r="KGI14" s="56"/>
      <c r="KGJ14" s="56"/>
      <c r="KGK14" s="56"/>
      <c r="KGL14" s="56"/>
      <c r="KGM14" s="56"/>
      <c r="KGN14" s="56"/>
      <c r="KGO14" s="56"/>
      <c r="KGP14" s="56"/>
      <c r="KGQ14" s="56"/>
      <c r="KGR14" s="56"/>
      <c r="KGS14" s="56"/>
      <c r="KGT14" s="56"/>
      <c r="KGU14" s="56"/>
      <c r="KGV14" s="56"/>
      <c r="KGW14" s="56"/>
      <c r="KGX14" s="56"/>
      <c r="KGY14" s="56"/>
      <c r="KGZ14" s="56"/>
      <c r="KHA14" s="56"/>
      <c r="KHB14" s="56"/>
      <c r="KHC14" s="56"/>
      <c r="KHD14" s="56"/>
      <c r="KHE14" s="56"/>
      <c r="KHF14" s="56"/>
      <c r="KHG14" s="56"/>
      <c r="KHH14" s="56"/>
      <c r="KHI14" s="56"/>
      <c r="KHJ14" s="56"/>
      <c r="KHK14" s="56"/>
      <c r="KHL14" s="56"/>
      <c r="KHM14" s="56"/>
      <c r="KHN14" s="56"/>
      <c r="KHO14" s="56"/>
      <c r="KHP14" s="56"/>
      <c r="KHQ14" s="56"/>
      <c r="KHR14" s="56"/>
      <c r="KHS14" s="56"/>
      <c r="KHT14" s="56"/>
      <c r="KHU14" s="56"/>
      <c r="KHV14" s="56"/>
      <c r="KHW14" s="56"/>
      <c r="KHX14" s="56"/>
      <c r="KHY14" s="56"/>
      <c r="KHZ14" s="56"/>
      <c r="KIA14" s="56"/>
      <c r="KIB14" s="56"/>
      <c r="KIC14" s="56"/>
      <c r="KID14" s="56"/>
      <c r="KIE14" s="56"/>
      <c r="KIF14" s="56"/>
      <c r="KIG14" s="56"/>
      <c r="KIH14" s="56"/>
      <c r="KII14" s="56"/>
      <c r="KIJ14" s="56"/>
      <c r="KIK14" s="56"/>
      <c r="KIL14" s="56"/>
      <c r="KIM14" s="56"/>
      <c r="KIN14" s="56"/>
      <c r="KIO14" s="56"/>
      <c r="KIP14" s="56"/>
      <c r="KIQ14" s="56"/>
      <c r="KIR14" s="56"/>
      <c r="KIS14" s="56"/>
      <c r="KIT14" s="56"/>
      <c r="KIU14" s="56"/>
      <c r="KIV14" s="56"/>
      <c r="KIW14" s="56"/>
      <c r="KIX14" s="56"/>
      <c r="KIY14" s="56"/>
      <c r="KIZ14" s="56"/>
      <c r="KJA14" s="56"/>
      <c r="KJB14" s="56"/>
      <c r="KJC14" s="56"/>
      <c r="KJD14" s="56"/>
      <c r="KJE14" s="56"/>
      <c r="KJF14" s="56"/>
      <c r="KJG14" s="56"/>
      <c r="KJH14" s="56"/>
      <c r="KJI14" s="56"/>
      <c r="KJJ14" s="56"/>
      <c r="KJK14" s="56"/>
      <c r="KJL14" s="56"/>
      <c r="KJM14" s="56"/>
      <c r="KJN14" s="56"/>
      <c r="KJO14" s="56"/>
      <c r="KJP14" s="56"/>
      <c r="KJQ14" s="56"/>
      <c r="KJR14" s="56"/>
      <c r="KJS14" s="56"/>
      <c r="KJT14" s="56"/>
      <c r="KJU14" s="56"/>
      <c r="KJV14" s="56"/>
      <c r="KJW14" s="56"/>
      <c r="KJX14" s="56"/>
      <c r="KJY14" s="56"/>
      <c r="KJZ14" s="56"/>
      <c r="KKA14" s="56"/>
      <c r="KKB14" s="56"/>
      <c r="KKC14" s="56"/>
      <c r="KKD14" s="56"/>
      <c r="KKE14" s="56"/>
      <c r="KKF14" s="56"/>
      <c r="KKG14" s="56"/>
      <c r="KKH14" s="56"/>
      <c r="KKI14" s="56"/>
      <c r="KKJ14" s="56"/>
      <c r="KKK14" s="56"/>
      <c r="KKL14" s="56"/>
      <c r="KKM14" s="56"/>
      <c r="KKN14" s="56"/>
      <c r="KKO14" s="56"/>
      <c r="KKP14" s="56"/>
      <c r="KKQ14" s="56"/>
      <c r="KKR14" s="56"/>
      <c r="KKS14" s="56"/>
      <c r="KKT14" s="56"/>
      <c r="KKU14" s="56"/>
      <c r="KKV14" s="56"/>
      <c r="KKW14" s="56"/>
      <c r="KKX14" s="56"/>
      <c r="KKY14" s="56"/>
      <c r="KKZ14" s="56"/>
      <c r="KLA14" s="56"/>
      <c r="KLB14" s="56"/>
      <c r="KLC14" s="56"/>
      <c r="KLD14" s="56"/>
      <c r="KLE14" s="56"/>
      <c r="KLF14" s="56"/>
      <c r="KLG14" s="56"/>
      <c r="KLH14" s="56"/>
      <c r="KLI14" s="56"/>
      <c r="KLJ14" s="56"/>
      <c r="KLK14" s="56"/>
      <c r="KLL14" s="56"/>
      <c r="KLM14" s="56"/>
      <c r="KLN14" s="56"/>
      <c r="KLO14" s="56"/>
      <c r="KLP14" s="56"/>
      <c r="KLQ14" s="56"/>
      <c r="KLR14" s="56"/>
      <c r="KLS14" s="56"/>
      <c r="KLT14" s="56"/>
      <c r="KLU14" s="56"/>
      <c r="KLV14" s="56"/>
      <c r="KLW14" s="56"/>
      <c r="KLX14" s="56"/>
      <c r="KLY14" s="56"/>
      <c r="KLZ14" s="56"/>
      <c r="KMA14" s="56"/>
      <c r="KMB14" s="56"/>
      <c r="KMC14" s="56"/>
      <c r="KMD14" s="56"/>
      <c r="KME14" s="56"/>
      <c r="KMF14" s="56"/>
      <c r="KMG14" s="56"/>
      <c r="KMH14" s="56"/>
      <c r="KMI14" s="56"/>
      <c r="KMJ14" s="56"/>
      <c r="KMK14" s="56"/>
      <c r="KML14" s="56"/>
      <c r="KMM14" s="56"/>
      <c r="KMN14" s="56"/>
      <c r="KMO14" s="56"/>
      <c r="KMP14" s="56"/>
      <c r="KMQ14" s="56"/>
      <c r="KMR14" s="56"/>
      <c r="KMS14" s="56"/>
      <c r="KMT14" s="56"/>
      <c r="KMU14" s="56"/>
      <c r="KMV14" s="56"/>
      <c r="KMW14" s="56"/>
      <c r="KMX14" s="56"/>
      <c r="KMY14" s="56"/>
      <c r="KMZ14" s="56"/>
      <c r="KNA14" s="56"/>
      <c r="KNB14" s="56"/>
      <c r="KNC14" s="56"/>
      <c r="KND14" s="56"/>
      <c r="KNE14" s="56"/>
      <c r="KNF14" s="56"/>
      <c r="KNG14" s="56"/>
      <c r="KNH14" s="56"/>
      <c r="KNI14" s="56"/>
      <c r="KNJ14" s="56"/>
      <c r="KNK14" s="56"/>
      <c r="KNL14" s="56"/>
      <c r="KNM14" s="56"/>
      <c r="KNN14" s="56"/>
      <c r="KNO14" s="56"/>
      <c r="KNP14" s="56"/>
      <c r="KNQ14" s="56"/>
      <c r="KNR14" s="56"/>
      <c r="KNS14" s="56"/>
      <c r="KNT14" s="56"/>
      <c r="KNU14" s="56"/>
      <c r="KNV14" s="56"/>
      <c r="KNW14" s="56"/>
      <c r="KNX14" s="56"/>
      <c r="KNY14" s="56"/>
      <c r="KNZ14" s="56"/>
      <c r="KOA14" s="56"/>
      <c r="KOB14" s="56"/>
      <c r="KOC14" s="56"/>
      <c r="KOD14" s="56"/>
      <c r="KOE14" s="56"/>
      <c r="KOF14" s="56"/>
      <c r="KOG14" s="56"/>
      <c r="KOH14" s="56"/>
      <c r="KOI14" s="56"/>
      <c r="KOJ14" s="56"/>
      <c r="KOK14" s="56"/>
      <c r="KOL14" s="56"/>
      <c r="KOM14" s="56"/>
      <c r="KON14" s="56"/>
      <c r="KOO14" s="56"/>
      <c r="KOP14" s="56"/>
      <c r="KOQ14" s="56"/>
      <c r="KOR14" s="56"/>
      <c r="KOS14" s="56"/>
      <c r="KOT14" s="56"/>
      <c r="KOU14" s="56"/>
      <c r="KOV14" s="56"/>
      <c r="KOW14" s="56"/>
      <c r="KOX14" s="56"/>
      <c r="KOY14" s="56"/>
      <c r="KOZ14" s="56"/>
      <c r="KPA14" s="56"/>
      <c r="KPB14" s="56"/>
      <c r="KPC14" s="56"/>
      <c r="KPD14" s="56"/>
      <c r="KPE14" s="56"/>
      <c r="KPF14" s="56"/>
      <c r="KPG14" s="56"/>
      <c r="KPH14" s="56"/>
      <c r="KPI14" s="56"/>
      <c r="KPJ14" s="56"/>
      <c r="KPK14" s="56"/>
      <c r="KPL14" s="56"/>
      <c r="KPM14" s="56"/>
      <c r="KPN14" s="56"/>
      <c r="KPO14" s="56"/>
      <c r="KPP14" s="56"/>
      <c r="KPQ14" s="56"/>
      <c r="KPR14" s="56"/>
      <c r="KPS14" s="56"/>
      <c r="KPT14" s="56"/>
      <c r="KPU14" s="56"/>
      <c r="KPV14" s="56"/>
      <c r="KPW14" s="56"/>
      <c r="KPX14" s="56"/>
      <c r="KPY14" s="56"/>
      <c r="KPZ14" s="56"/>
      <c r="KQA14" s="56"/>
      <c r="KQB14" s="56"/>
      <c r="KQC14" s="56"/>
      <c r="KQD14" s="56"/>
      <c r="KQE14" s="56"/>
      <c r="KQF14" s="56"/>
      <c r="KQG14" s="56"/>
      <c r="KQH14" s="56"/>
      <c r="KQI14" s="56"/>
      <c r="KQJ14" s="56"/>
      <c r="KQK14" s="56"/>
      <c r="KQL14" s="56"/>
      <c r="KQM14" s="56"/>
      <c r="KQN14" s="56"/>
      <c r="KQO14" s="56"/>
      <c r="KQP14" s="56"/>
      <c r="KQQ14" s="56"/>
      <c r="KQR14" s="56"/>
      <c r="KQS14" s="56"/>
      <c r="KQT14" s="56"/>
      <c r="KQU14" s="56"/>
      <c r="KQV14" s="56"/>
      <c r="KQW14" s="56"/>
      <c r="KQX14" s="56"/>
      <c r="KQY14" s="56"/>
      <c r="KQZ14" s="56"/>
      <c r="KRA14" s="56"/>
      <c r="KRB14" s="56"/>
      <c r="KRC14" s="56"/>
      <c r="KRD14" s="56"/>
      <c r="KRE14" s="56"/>
      <c r="KRF14" s="56"/>
      <c r="KRG14" s="56"/>
      <c r="KRH14" s="56"/>
      <c r="KRI14" s="56"/>
      <c r="KRJ14" s="56"/>
      <c r="KRK14" s="56"/>
      <c r="KRL14" s="56"/>
      <c r="KRM14" s="56"/>
      <c r="KRN14" s="56"/>
      <c r="KRO14" s="56"/>
      <c r="KRP14" s="56"/>
      <c r="KRQ14" s="56"/>
      <c r="KRR14" s="56"/>
      <c r="KRS14" s="56"/>
      <c r="KRT14" s="56"/>
      <c r="KRU14" s="56"/>
      <c r="KRV14" s="56"/>
      <c r="KRW14" s="56"/>
      <c r="KRX14" s="56"/>
      <c r="KRY14" s="56"/>
      <c r="KRZ14" s="56"/>
      <c r="KSA14" s="56"/>
      <c r="KSB14" s="56"/>
      <c r="KSC14" s="56"/>
      <c r="KSD14" s="56"/>
      <c r="KSE14" s="56"/>
      <c r="KSF14" s="56"/>
      <c r="KSG14" s="56"/>
      <c r="KSH14" s="56"/>
      <c r="KSI14" s="56"/>
      <c r="KSJ14" s="56"/>
      <c r="KSK14" s="56"/>
      <c r="KSL14" s="56"/>
      <c r="KSM14" s="56"/>
      <c r="KSN14" s="56"/>
      <c r="KSO14" s="56"/>
      <c r="KSP14" s="56"/>
      <c r="KSQ14" s="56"/>
      <c r="KSR14" s="56"/>
      <c r="KSS14" s="56"/>
      <c r="KST14" s="56"/>
      <c r="KSU14" s="56"/>
      <c r="KSV14" s="56"/>
      <c r="KSW14" s="56"/>
      <c r="KSX14" s="56"/>
      <c r="KSY14" s="56"/>
      <c r="KSZ14" s="56"/>
      <c r="KTA14" s="56"/>
      <c r="KTB14" s="56"/>
      <c r="KTC14" s="56"/>
      <c r="KTD14" s="56"/>
      <c r="KTE14" s="56"/>
      <c r="KTF14" s="56"/>
      <c r="KTG14" s="56"/>
      <c r="KTH14" s="56"/>
      <c r="KTI14" s="56"/>
      <c r="KTJ14" s="56"/>
      <c r="KTK14" s="56"/>
      <c r="KTL14" s="56"/>
      <c r="KTM14" s="56"/>
      <c r="KTN14" s="56"/>
      <c r="KTO14" s="56"/>
      <c r="KTP14" s="56"/>
      <c r="KTQ14" s="56"/>
      <c r="KTR14" s="56"/>
      <c r="KTS14" s="56"/>
      <c r="KTT14" s="56"/>
      <c r="KTU14" s="56"/>
      <c r="KTV14" s="56"/>
      <c r="KTW14" s="56"/>
      <c r="KTX14" s="56"/>
      <c r="KTY14" s="56"/>
      <c r="KTZ14" s="56"/>
      <c r="KUA14" s="56"/>
      <c r="KUB14" s="56"/>
      <c r="KUC14" s="56"/>
      <c r="KUD14" s="56"/>
      <c r="KUE14" s="56"/>
      <c r="KUF14" s="56"/>
      <c r="KUG14" s="56"/>
      <c r="KUH14" s="56"/>
      <c r="KUI14" s="56"/>
      <c r="KUJ14" s="56"/>
      <c r="KUK14" s="56"/>
      <c r="KUL14" s="56"/>
      <c r="KUM14" s="56"/>
      <c r="KUN14" s="56"/>
      <c r="KUO14" s="56"/>
      <c r="KUP14" s="56"/>
      <c r="KUQ14" s="56"/>
      <c r="KUR14" s="56"/>
      <c r="KUS14" s="56"/>
      <c r="KUT14" s="56"/>
      <c r="KUU14" s="56"/>
      <c r="KUV14" s="56"/>
      <c r="KUW14" s="56"/>
      <c r="KUX14" s="56"/>
      <c r="KUY14" s="56"/>
      <c r="KUZ14" s="56"/>
      <c r="KVA14" s="56"/>
      <c r="KVB14" s="56"/>
      <c r="KVC14" s="56"/>
      <c r="KVD14" s="56"/>
      <c r="KVE14" s="56"/>
      <c r="KVF14" s="56"/>
      <c r="KVG14" s="56"/>
      <c r="KVH14" s="56"/>
      <c r="KVI14" s="56"/>
      <c r="KVJ14" s="56"/>
      <c r="KVK14" s="56"/>
      <c r="KVL14" s="56"/>
      <c r="KVM14" s="56"/>
      <c r="KVN14" s="56"/>
      <c r="KVO14" s="56"/>
      <c r="KVP14" s="56"/>
      <c r="KVQ14" s="56"/>
      <c r="KVR14" s="56"/>
      <c r="KVS14" s="56"/>
      <c r="KVT14" s="56"/>
      <c r="KVU14" s="56"/>
      <c r="KVV14" s="56"/>
      <c r="KVW14" s="56"/>
      <c r="KVX14" s="56"/>
      <c r="KVY14" s="56"/>
      <c r="KVZ14" s="56"/>
      <c r="KWA14" s="56"/>
      <c r="KWB14" s="56"/>
      <c r="KWC14" s="56"/>
      <c r="KWD14" s="56"/>
      <c r="KWE14" s="56"/>
      <c r="KWF14" s="56"/>
      <c r="KWG14" s="56"/>
      <c r="KWH14" s="56"/>
      <c r="KWI14" s="56"/>
      <c r="KWJ14" s="56"/>
      <c r="KWK14" s="56"/>
      <c r="KWL14" s="56"/>
      <c r="KWM14" s="56"/>
      <c r="KWN14" s="56"/>
      <c r="KWO14" s="56"/>
      <c r="KWP14" s="56"/>
      <c r="KWQ14" s="56"/>
      <c r="KWR14" s="56"/>
      <c r="KWS14" s="56"/>
      <c r="KWT14" s="56"/>
      <c r="KWU14" s="56"/>
      <c r="KWV14" s="56"/>
      <c r="KWW14" s="56"/>
      <c r="KWX14" s="56"/>
      <c r="KWY14" s="56"/>
      <c r="KWZ14" s="56"/>
      <c r="KXA14" s="56"/>
      <c r="KXB14" s="56"/>
      <c r="KXC14" s="56"/>
      <c r="KXD14" s="56"/>
      <c r="KXE14" s="56"/>
      <c r="KXF14" s="56"/>
      <c r="KXG14" s="56"/>
      <c r="KXH14" s="56"/>
      <c r="KXI14" s="56"/>
      <c r="KXJ14" s="56"/>
      <c r="KXK14" s="56"/>
      <c r="KXL14" s="56"/>
      <c r="KXM14" s="56"/>
      <c r="KXN14" s="56"/>
      <c r="KXO14" s="56"/>
      <c r="KXP14" s="56"/>
      <c r="KXQ14" s="56"/>
      <c r="KXR14" s="56"/>
      <c r="KXS14" s="56"/>
      <c r="KXT14" s="56"/>
      <c r="KXU14" s="56"/>
      <c r="KXV14" s="56"/>
      <c r="KXW14" s="56"/>
      <c r="KXX14" s="56"/>
      <c r="KXY14" s="56"/>
      <c r="KXZ14" s="56"/>
      <c r="KYA14" s="56"/>
      <c r="KYB14" s="56"/>
      <c r="KYC14" s="56"/>
      <c r="KYD14" s="56"/>
      <c r="KYE14" s="56"/>
      <c r="KYF14" s="56"/>
      <c r="KYG14" s="56"/>
      <c r="KYH14" s="56"/>
      <c r="KYI14" s="56"/>
      <c r="KYJ14" s="56"/>
      <c r="KYK14" s="56"/>
      <c r="KYL14" s="56"/>
      <c r="KYM14" s="56"/>
      <c r="KYN14" s="56"/>
      <c r="KYO14" s="56"/>
      <c r="KYP14" s="56"/>
      <c r="KYQ14" s="56"/>
      <c r="KYR14" s="56"/>
      <c r="KYS14" s="56"/>
      <c r="KYT14" s="56"/>
      <c r="KYU14" s="56"/>
      <c r="KYV14" s="56"/>
      <c r="KYW14" s="56"/>
      <c r="KYX14" s="56"/>
      <c r="KYY14" s="56"/>
      <c r="KYZ14" s="56"/>
      <c r="KZA14" s="56"/>
      <c r="KZB14" s="56"/>
      <c r="KZC14" s="56"/>
      <c r="KZD14" s="56"/>
      <c r="KZE14" s="56"/>
      <c r="KZF14" s="56"/>
      <c r="KZG14" s="56"/>
      <c r="KZH14" s="56"/>
      <c r="KZI14" s="56"/>
      <c r="KZJ14" s="56"/>
      <c r="KZK14" s="56"/>
      <c r="KZL14" s="56"/>
      <c r="KZM14" s="56"/>
      <c r="KZN14" s="56"/>
      <c r="KZO14" s="56"/>
      <c r="KZP14" s="56"/>
      <c r="KZQ14" s="56"/>
      <c r="KZR14" s="56"/>
      <c r="KZS14" s="56"/>
      <c r="KZT14" s="56"/>
      <c r="KZU14" s="56"/>
      <c r="KZV14" s="56"/>
      <c r="KZW14" s="56"/>
      <c r="KZX14" s="56"/>
      <c r="KZY14" s="56"/>
      <c r="KZZ14" s="56"/>
      <c r="LAA14" s="56"/>
      <c r="LAB14" s="56"/>
      <c r="LAC14" s="56"/>
      <c r="LAD14" s="56"/>
      <c r="LAE14" s="56"/>
      <c r="LAF14" s="56"/>
      <c r="LAG14" s="56"/>
      <c r="LAH14" s="56"/>
      <c r="LAI14" s="56"/>
      <c r="LAJ14" s="56"/>
      <c r="LAK14" s="56"/>
      <c r="LAL14" s="56"/>
      <c r="LAM14" s="56"/>
      <c r="LAN14" s="56"/>
      <c r="LAO14" s="56"/>
      <c r="LAP14" s="56"/>
      <c r="LAQ14" s="56"/>
      <c r="LAR14" s="56"/>
      <c r="LAS14" s="56"/>
      <c r="LAT14" s="56"/>
      <c r="LAU14" s="56"/>
      <c r="LAV14" s="56"/>
      <c r="LAW14" s="56"/>
      <c r="LAX14" s="56"/>
      <c r="LAY14" s="56"/>
      <c r="LAZ14" s="56"/>
      <c r="LBA14" s="56"/>
      <c r="LBB14" s="56"/>
      <c r="LBC14" s="56"/>
      <c r="LBD14" s="56"/>
      <c r="LBE14" s="56"/>
      <c r="LBF14" s="56"/>
      <c r="LBG14" s="56"/>
      <c r="LBH14" s="56"/>
      <c r="LBI14" s="56"/>
      <c r="LBJ14" s="56"/>
      <c r="LBK14" s="56"/>
      <c r="LBL14" s="56"/>
      <c r="LBM14" s="56"/>
      <c r="LBN14" s="56"/>
      <c r="LBO14" s="56"/>
      <c r="LBP14" s="56"/>
      <c r="LBQ14" s="56"/>
      <c r="LBR14" s="56"/>
      <c r="LBS14" s="56"/>
      <c r="LBT14" s="56"/>
      <c r="LBU14" s="56"/>
      <c r="LBV14" s="56"/>
      <c r="LBW14" s="56"/>
      <c r="LBX14" s="56"/>
      <c r="LBY14" s="56"/>
      <c r="LBZ14" s="56"/>
      <c r="LCA14" s="56"/>
      <c r="LCB14" s="56"/>
      <c r="LCC14" s="56"/>
      <c r="LCD14" s="56"/>
      <c r="LCE14" s="56"/>
      <c r="LCF14" s="56"/>
      <c r="LCG14" s="56"/>
      <c r="LCH14" s="56"/>
      <c r="LCI14" s="56"/>
      <c r="LCJ14" s="56"/>
      <c r="LCK14" s="56"/>
      <c r="LCL14" s="56"/>
      <c r="LCM14" s="56"/>
      <c r="LCN14" s="56"/>
      <c r="LCO14" s="56"/>
      <c r="LCP14" s="56"/>
      <c r="LCQ14" s="56"/>
      <c r="LCR14" s="56"/>
      <c r="LCS14" s="56"/>
      <c r="LCT14" s="56"/>
      <c r="LCU14" s="56"/>
      <c r="LCV14" s="56"/>
      <c r="LCW14" s="56"/>
      <c r="LCX14" s="56"/>
      <c r="LCY14" s="56"/>
      <c r="LCZ14" s="56"/>
      <c r="LDA14" s="56"/>
      <c r="LDB14" s="56"/>
      <c r="LDC14" s="56"/>
      <c r="LDD14" s="56"/>
      <c r="LDE14" s="56"/>
      <c r="LDF14" s="56"/>
      <c r="LDG14" s="56"/>
      <c r="LDH14" s="56"/>
      <c r="LDI14" s="56"/>
      <c r="LDJ14" s="56"/>
      <c r="LDK14" s="56"/>
      <c r="LDL14" s="56"/>
      <c r="LDM14" s="56"/>
      <c r="LDN14" s="56"/>
      <c r="LDO14" s="56"/>
      <c r="LDP14" s="56"/>
      <c r="LDQ14" s="56"/>
      <c r="LDR14" s="56"/>
      <c r="LDS14" s="56"/>
      <c r="LDT14" s="56"/>
      <c r="LDU14" s="56"/>
      <c r="LDV14" s="56"/>
      <c r="LDW14" s="56"/>
      <c r="LDX14" s="56"/>
      <c r="LDY14" s="56"/>
      <c r="LDZ14" s="56"/>
      <c r="LEA14" s="56"/>
      <c r="LEB14" s="56"/>
      <c r="LEC14" s="56"/>
      <c r="LED14" s="56"/>
      <c r="LEE14" s="56"/>
      <c r="LEF14" s="56"/>
      <c r="LEG14" s="56"/>
      <c r="LEH14" s="56"/>
      <c r="LEI14" s="56"/>
      <c r="LEJ14" s="56"/>
      <c r="LEK14" s="56"/>
      <c r="LEL14" s="56"/>
      <c r="LEM14" s="56"/>
      <c r="LEN14" s="56"/>
      <c r="LEO14" s="56"/>
      <c r="LEP14" s="56"/>
      <c r="LEQ14" s="56"/>
      <c r="LER14" s="56"/>
      <c r="LES14" s="56"/>
      <c r="LET14" s="56"/>
      <c r="LEU14" s="56"/>
      <c r="LEV14" s="56"/>
      <c r="LEW14" s="56"/>
      <c r="LEX14" s="56"/>
      <c r="LEY14" s="56"/>
      <c r="LEZ14" s="56"/>
      <c r="LFA14" s="56"/>
      <c r="LFB14" s="56"/>
      <c r="LFC14" s="56"/>
      <c r="LFD14" s="56"/>
      <c r="LFE14" s="56"/>
      <c r="LFF14" s="56"/>
      <c r="LFG14" s="56"/>
      <c r="LFH14" s="56"/>
      <c r="LFI14" s="56"/>
      <c r="LFJ14" s="56"/>
      <c r="LFK14" s="56"/>
      <c r="LFL14" s="56"/>
      <c r="LFM14" s="56"/>
      <c r="LFN14" s="56"/>
      <c r="LFO14" s="56"/>
      <c r="LFP14" s="56"/>
      <c r="LFQ14" s="56"/>
      <c r="LFR14" s="56"/>
      <c r="LFS14" s="56"/>
      <c r="LFT14" s="56"/>
      <c r="LFU14" s="56"/>
      <c r="LFV14" s="56"/>
      <c r="LFW14" s="56"/>
      <c r="LFX14" s="56"/>
      <c r="LFY14" s="56"/>
      <c r="LFZ14" s="56"/>
      <c r="LGA14" s="56"/>
      <c r="LGB14" s="56"/>
      <c r="LGC14" s="56"/>
      <c r="LGD14" s="56"/>
      <c r="LGE14" s="56"/>
      <c r="LGF14" s="56"/>
      <c r="LGG14" s="56"/>
      <c r="LGH14" s="56"/>
      <c r="LGI14" s="56"/>
      <c r="LGJ14" s="56"/>
      <c r="LGK14" s="56"/>
      <c r="LGL14" s="56"/>
      <c r="LGM14" s="56"/>
      <c r="LGN14" s="56"/>
      <c r="LGO14" s="56"/>
      <c r="LGP14" s="56"/>
      <c r="LGQ14" s="56"/>
      <c r="LGR14" s="56"/>
      <c r="LGS14" s="56"/>
      <c r="LGT14" s="56"/>
      <c r="LGU14" s="56"/>
      <c r="LGV14" s="56"/>
      <c r="LGW14" s="56"/>
      <c r="LGX14" s="56"/>
      <c r="LGY14" s="56"/>
      <c r="LGZ14" s="56"/>
      <c r="LHA14" s="56"/>
      <c r="LHB14" s="56"/>
      <c r="LHC14" s="56"/>
      <c r="LHD14" s="56"/>
      <c r="LHE14" s="56"/>
      <c r="LHF14" s="56"/>
      <c r="LHG14" s="56"/>
      <c r="LHH14" s="56"/>
      <c r="LHI14" s="56"/>
      <c r="LHJ14" s="56"/>
      <c r="LHK14" s="56"/>
      <c r="LHL14" s="56"/>
      <c r="LHM14" s="56"/>
      <c r="LHN14" s="56"/>
      <c r="LHO14" s="56"/>
      <c r="LHP14" s="56"/>
      <c r="LHQ14" s="56"/>
      <c r="LHR14" s="56"/>
      <c r="LHS14" s="56"/>
      <c r="LHT14" s="56"/>
      <c r="LHU14" s="56"/>
      <c r="LHV14" s="56"/>
      <c r="LHW14" s="56"/>
      <c r="LHX14" s="56"/>
      <c r="LHY14" s="56"/>
      <c r="LHZ14" s="56"/>
      <c r="LIA14" s="56"/>
      <c r="LIB14" s="56"/>
      <c r="LIC14" s="56"/>
      <c r="LID14" s="56"/>
      <c r="LIE14" s="56"/>
      <c r="LIF14" s="56"/>
      <c r="LIG14" s="56"/>
      <c r="LIH14" s="56"/>
      <c r="LII14" s="56"/>
      <c r="LIJ14" s="56"/>
      <c r="LIK14" s="56"/>
      <c r="LIL14" s="56"/>
      <c r="LIM14" s="56"/>
      <c r="LIN14" s="56"/>
      <c r="LIO14" s="56"/>
      <c r="LIP14" s="56"/>
      <c r="LIQ14" s="56"/>
      <c r="LIR14" s="56"/>
      <c r="LIS14" s="56"/>
      <c r="LIT14" s="56"/>
      <c r="LIU14" s="56"/>
      <c r="LIV14" s="56"/>
      <c r="LIW14" s="56"/>
      <c r="LIX14" s="56"/>
      <c r="LIY14" s="56"/>
      <c r="LIZ14" s="56"/>
      <c r="LJA14" s="56"/>
      <c r="LJB14" s="56"/>
      <c r="LJC14" s="56"/>
      <c r="LJD14" s="56"/>
      <c r="LJE14" s="56"/>
      <c r="LJF14" s="56"/>
      <c r="LJG14" s="56"/>
      <c r="LJH14" s="56"/>
      <c r="LJI14" s="56"/>
      <c r="LJJ14" s="56"/>
      <c r="LJK14" s="56"/>
      <c r="LJL14" s="56"/>
      <c r="LJM14" s="56"/>
      <c r="LJN14" s="56"/>
      <c r="LJO14" s="56"/>
      <c r="LJP14" s="56"/>
      <c r="LJQ14" s="56"/>
      <c r="LJR14" s="56"/>
      <c r="LJS14" s="56"/>
      <c r="LJT14" s="56"/>
      <c r="LJU14" s="56"/>
      <c r="LJV14" s="56"/>
      <c r="LJW14" s="56"/>
      <c r="LJX14" s="56"/>
      <c r="LJY14" s="56"/>
      <c r="LJZ14" s="56"/>
      <c r="LKA14" s="56"/>
      <c r="LKB14" s="56"/>
      <c r="LKC14" s="56"/>
      <c r="LKD14" s="56"/>
      <c r="LKE14" s="56"/>
      <c r="LKF14" s="56"/>
      <c r="LKG14" s="56"/>
      <c r="LKH14" s="56"/>
      <c r="LKI14" s="56"/>
      <c r="LKJ14" s="56"/>
      <c r="LKK14" s="56"/>
      <c r="LKL14" s="56"/>
      <c r="LKM14" s="56"/>
      <c r="LKN14" s="56"/>
      <c r="LKO14" s="56"/>
      <c r="LKP14" s="56"/>
      <c r="LKQ14" s="56"/>
      <c r="LKR14" s="56"/>
      <c r="LKS14" s="56"/>
      <c r="LKT14" s="56"/>
      <c r="LKU14" s="56"/>
      <c r="LKV14" s="56"/>
      <c r="LKW14" s="56"/>
      <c r="LKX14" s="56"/>
      <c r="LKY14" s="56"/>
      <c r="LKZ14" s="56"/>
      <c r="LLA14" s="56"/>
      <c r="LLB14" s="56"/>
      <c r="LLC14" s="56"/>
      <c r="LLD14" s="56"/>
      <c r="LLE14" s="56"/>
      <c r="LLF14" s="56"/>
      <c r="LLG14" s="56"/>
      <c r="LLH14" s="56"/>
      <c r="LLI14" s="56"/>
      <c r="LLJ14" s="56"/>
      <c r="LLK14" s="56"/>
      <c r="LLL14" s="56"/>
      <c r="LLM14" s="56"/>
      <c r="LLN14" s="56"/>
      <c r="LLO14" s="56"/>
      <c r="LLP14" s="56"/>
      <c r="LLQ14" s="56"/>
      <c r="LLR14" s="56"/>
      <c r="LLS14" s="56"/>
      <c r="LLT14" s="56"/>
      <c r="LLU14" s="56"/>
      <c r="LLV14" s="56"/>
      <c r="LLW14" s="56"/>
      <c r="LLX14" s="56"/>
      <c r="LLY14" s="56"/>
      <c r="LLZ14" s="56"/>
      <c r="LMA14" s="56"/>
      <c r="LMB14" s="56"/>
      <c r="LMC14" s="56"/>
      <c r="LMD14" s="56"/>
      <c r="LME14" s="56"/>
      <c r="LMF14" s="56"/>
      <c r="LMG14" s="56"/>
      <c r="LMH14" s="56"/>
      <c r="LMI14" s="56"/>
      <c r="LMJ14" s="56"/>
      <c r="LMK14" s="56"/>
      <c r="LML14" s="56"/>
      <c r="LMM14" s="56"/>
      <c r="LMN14" s="56"/>
      <c r="LMO14" s="56"/>
      <c r="LMP14" s="56"/>
      <c r="LMQ14" s="56"/>
      <c r="LMR14" s="56"/>
      <c r="LMS14" s="56"/>
      <c r="LMT14" s="56"/>
      <c r="LMU14" s="56"/>
      <c r="LMV14" s="56"/>
      <c r="LMW14" s="56"/>
      <c r="LMX14" s="56"/>
      <c r="LMY14" s="56"/>
      <c r="LMZ14" s="56"/>
      <c r="LNA14" s="56"/>
      <c r="LNB14" s="56"/>
      <c r="LNC14" s="56"/>
      <c r="LND14" s="56"/>
      <c r="LNE14" s="56"/>
      <c r="LNF14" s="56"/>
      <c r="LNG14" s="56"/>
      <c r="LNH14" s="56"/>
      <c r="LNI14" s="56"/>
      <c r="LNJ14" s="56"/>
      <c r="LNK14" s="56"/>
      <c r="LNL14" s="56"/>
      <c r="LNM14" s="56"/>
      <c r="LNN14" s="56"/>
      <c r="LNO14" s="56"/>
      <c r="LNP14" s="56"/>
      <c r="LNQ14" s="56"/>
      <c r="LNR14" s="56"/>
      <c r="LNS14" s="56"/>
      <c r="LNT14" s="56"/>
      <c r="LNU14" s="56"/>
      <c r="LNV14" s="56"/>
      <c r="LNW14" s="56"/>
      <c r="LNX14" s="56"/>
      <c r="LNY14" s="56"/>
      <c r="LNZ14" s="56"/>
      <c r="LOA14" s="56"/>
      <c r="LOB14" s="56"/>
      <c r="LOC14" s="56"/>
      <c r="LOD14" s="56"/>
      <c r="LOE14" s="56"/>
      <c r="LOF14" s="56"/>
      <c r="LOG14" s="56"/>
      <c r="LOH14" s="56"/>
      <c r="LOI14" s="56"/>
      <c r="LOJ14" s="56"/>
      <c r="LOK14" s="56"/>
      <c r="LOL14" s="56"/>
      <c r="LOM14" s="56"/>
      <c r="LON14" s="56"/>
      <c r="LOO14" s="56"/>
      <c r="LOP14" s="56"/>
      <c r="LOQ14" s="56"/>
      <c r="LOR14" s="56"/>
      <c r="LOS14" s="56"/>
      <c r="LOT14" s="56"/>
      <c r="LOU14" s="56"/>
      <c r="LOV14" s="56"/>
      <c r="LOW14" s="56"/>
      <c r="LOX14" s="56"/>
      <c r="LOY14" s="56"/>
      <c r="LOZ14" s="56"/>
      <c r="LPA14" s="56"/>
      <c r="LPB14" s="56"/>
      <c r="LPC14" s="56"/>
      <c r="LPD14" s="56"/>
      <c r="LPE14" s="56"/>
      <c r="LPF14" s="56"/>
      <c r="LPG14" s="56"/>
      <c r="LPH14" s="56"/>
      <c r="LPI14" s="56"/>
      <c r="LPJ14" s="56"/>
      <c r="LPK14" s="56"/>
      <c r="LPL14" s="56"/>
      <c r="LPM14" s="56"/>
      <c r="LPN14" s="56"/>
      <c r="LPO14" s="56"/>
      <c r="LPP14" s="56"/>
      <c r="LPQ14" s="56"/>
      <c r="LPR14" s="56"/>
      <c r="LPS14" s="56"/>
      <c r="LPT14" s="56"/>
      <c r="LPU14" s="56"/>
      <c r="LPV14" s="56"/>
      <c r="LPW14" s="56"/>
      <c r="LPX14" s="56"/>
      <c r="LPY14" s="56"/>
      <c r="LPZ14" s="56"/>
      <c r="LQA14" s="56"/>
      <c r="LQB14" s="56"/>
      <c r="LQC14" s="56"/>
      <c r="LQD14" s="56"/>
      <c r="LQE14" s="56"/>
      <c r="LQF14" s="56"/>
      <c r="LQG14" s="56"/>
      <c r="LQH14" s="56"/>
      <c r="LQI14" s="56"/>
      <c r="LQJ14" s="56"/>
      <c r="LQK14" s="56"/>
      <c r="LQL14" s="56"/>
      <c r="LQM14" s="56"/>
      <c r="LQN14" s="56"/>
      <c r="LQO14" s="56"/>
      <c r="LQP14" s="56"/>
      <c r="LQQ14" s="56"/>
      <c r="LQR14" s="56"/>
      <c r="LQS14" s="56"/>
      <c r="LQT14" s="56"/>
      <c r="LQU14" s="56"/>
      <c r="LQV14" s="56"/>
      <c r="LQW14" s="56"/>
      <c r="LQX14" s="56"/>
      <c r="LQY14" s="56"/>
      <c r="LQZ14" s="56"/>
      <c r="LRA14" s="56"/>
      <c r="LRB14" s="56"/>
      <c r="LRC14" s="56"/>
      <c r="LRD14" s="56"/>
      <c r="LRE14" s="56"/>
      <c r="LRF14" s="56"/>
      <c r="LRG14" s="56"/>
      <c r="LRH14" s="56"/>
      <c r="LRI14" s="56"/>
      <c r="LRJ14" s="56"/>
      <c r="LRK14" s="56"/>
      <c r="LRL14" s="56"/>
      <c r="LRM14" s="56"/>
      <c r="LRN14" s="56"/>
      <c r="LRO14" s="56"/>
      <c r="LRP14" s="56"/>
      <c r="LRQ14" s="56"/>
      <c r="LRR14" s="56"/>
      <c r="LRS14" s="56"/>
      <c r="LRT14" s="56"/>
      <c r="LRU14" s="56"/>
      <c r="LRV14" s="56"/>
      <c r="LRW14" s="56"/>
      <c r="LRX14" s="56"/>
      <c r="LRY14" s="56"/>
      <c r="LRZ14" s="56"/>
      <c r="LSA14" s="56"/>
      <c r="LSB14" s="56"/>
      <c r="LSC14" s="56"/>
      <c r="LSD14" s="56"/>
      <c r="LSE14" s="56"/>
      <c r="LSF14" s="56"/>
      <c r="LSG14" s="56"/>
      <c r="LSH14" s="56"/>
      <c r="LSI14" s="56"/>
      <c r="LSJ14" s="56"/>
      <c r="LSK14" s="56"/>
      <c r="LSL14" s="56"/>
      <c r="LSM14" s="56"/>
      <c r="LSN14" s="56"/>
      <c r="LSO14" s="56"/>
      <c r="LSP14" s="56"/>
      <c r="LSQ14" s="56"/>
      <c r="LSR14" s="56"/>
      <c r="LSS14" s="56"/>
      <c r="LST14" s="56"/>
      <c r="LSU14" s="56"/>
      <c r="LSV14" s="56"/>
      <c r="LSW14" s="56"/>
      <c r="LSX14" s="56"/>
      <c r="LSY14" s="56"/>
      <c r="LSZ14" s="56"/>
      <c r="LTA14" s="56"/>
      <c r="LTB14" s="56"/>
      <c r="LTC14" s="56"/>
      <c r="LTD14" s="56"/>
      <c r="LTE14" s="56"/>
      <c r="LTF14" s="56"/>
      <c r="LTG14" s="56"/>
      <c r="LTH14" s="56"/>
      <c r="LTI14" s="56"/>
      <c r="LTJ14" s="56"/>
      <c r="LTK14" s="56"/>
      <c r="LTL14" s="56"/>
      <c r="LTM14" s="56"/>
      <c r="LTN14" s="56"/>
      <c r="LTO14" s="56"/>
      <c r="LTP14" s="56"/>
      <c r="LTQ14" s="56"/>
      <c r="LTR14" s="56"/>
      <c r="LTS14" s="56"/>
      <c r="LTT14" s="56"/>
      <c r="LTU14" s="56"/>
      <c r="LTV14" s="56"/>
      <c r="LTW14" s="56"/>
      <c r="LTX14" s="56"/>
      <c r="LTY14" s="56"/>
      <c r="LTZ14" s="56"/>
      <c r="LUA14" s="56"/>
      <c r="LUB14" s="56"/>
      <c r="LUC14" s="56"/>
      <c r="LUD14" s="56"/>
      <c r="LUE14" s="56"/>
      <c r="LUF14" s="56"/>
      <c r="LUG14" s="56"/>
      <c r="LUH14" s="56"/>
      <c r="LUI14" s="56"/>
      <c r="LUJ14" s="56"/>
      <c r="LUK14" s="56"/>
      <c r="LUL14" s="56"/>
      <c r="LUM14" s="56"/>
      <c r="LUN14" s="56"/>
      <c r="LUO14" s="56"/>
      <c r="LUP14" s="56"/>
      <c r="LUQ14" s="56"/>
      <c r="LUR14" s="56"/>
      <c r="LUS14" s="56"/>
      <c r="LUT14" s="56"/>
      <c r="LUU14" s="56"/>
      <c r="LUV14" s="56"/>
      <c r="LUW14" s="56"/>
      <c r="LUX14" s="56"/>
      <c r="LUY14" s="56"/>
      <c r="LUZ14" s="56"/>
      <c r="LVA14" s="56"/>
      <c r="LVB14" s="56"/>
      <c r="LVC14" s="56"/>
      <c r="LVD14" s="56"/>
      <c r="LVE14" s="56"/>
      <c r="LVF14" s="56"/>
      <c r="LVG14" s="56"/>
      <c r="LVH14" s="56"/>
      <c r="LVI14" s="56"/>
      <c r="LVJ14" s="56"/>
      <c r="LVK14" s="56"/>
      <c r="LVL14" s="56"/>
      <c r="LVM14" s="56"/>
      <c r="LVN14" s="56"/>
      <c r="LVO14" s="56"/>
      <c r="LVP14" s="56"/>
      <c r="LVQ14" s="56"/>
      <c r="LVR14" s="56"/>
      <c r="LVS14" s="56"/>
      <c r="LVT14" s="56"/>
      <c r="LVU14" s="56"/>
      <c r="LVV14" s="56"/>
      <c r="LVW14" s="56"/>
      <c r="LVX14" s="56"/>
      <c r="LVY14" s="56"/>
      <c r="LVZ14" s="56"/>
      <c r="LWA14" s="56"/>
      <c r="LWB14" s="56"/>
      <c r="LWC14" s="56"/>
      <c r="LWD14" s="56"/>
      <c r="LWE14" s="56"/>
      <c r="LWF14" s="56"/>
      <c r="LWG14" s="56"/>
      <c r="LWH14" s="56"/>
      <c r="LWI14" s="56"/>
      <c r="LWJ14" s="56"/>
      <c r="LWK14" s="56"/>
      <c r="LWL14" s="56"/>
      <c r="LWM14" s="56"/>
      <c r="LWN14" s="56"/>
      <c r="LWO14" s="56"/>
      <c r="LWP14" s="56"/>
      <c r="LWQ14" s="56"/>
      <c r="LWR14" s="56"/>
      <c r="LWS14" s="56"/>
      <c r="LWT14" s="56"/>
      <c r="LWU14" s="56"/>
      <c r="LWV14" s="56"/>
      <c r="LWW14" s="56"/>
      <c r="LWX14" s="56"/>
      <c r="LWY14" s="56"/>
      <c r="LWZ14" s="56"/>
      <c r="LXA14" s="56"/>
      <c r="LXB14" s="56"/>
      <c r="LXC14" s="56"/>
      <c r="LXD14" s="56"/>
      <c r="LXE14" s="56"/>
      <c r="LXF14" s="56"/>
      <c r="LXG14" s="56"/>
      <c r="LXH14" s="56"/>
      <c r="LXI14" s="56"/>
      <c r="LXJ14" s="56"/>
      <c r="LXK14" s="56"/>
      <c r="LXL14" s="56"/>
      <c r="LXM14" s="56"/>
      <c r="LXN14" s="56"/>
      <c r="LXO14" s="56"/>
      <c r="LXP14" s="56"/>
      <c r="LXQ14" s="56"/>
      <c r="LXR14" s="56"/>
      <c r="LXS14" s="56"/>
      <c r="LXT14" s="56"/>
      <c r="LXU14" s="56"/>
      <c r="LXV14" s="56"/>
      <c r="LXW14" s="56"/>
      <c r="LXX14" s="56"/>
      <c r="LXY14" s="56"/>
      <c r="LXZ14" s="56"/>
      <c r="LYA14" s="56"/>
      <c r="LYB14" s="56"/>
      <c r="LYC14" s="56"/>
      <c r="LYD14" s="56"/>
      <c r="LYE14" s="56"/>
      <c r="LYF14" s="56"/>
      <c r="LYG14" s="56"/>
      <c r="LYH14" s="56"/>
      <c r="LYI14" s="56"/>
      <c r="LYJ14" s="56"/>
      <c r="LYK14" s="56"/>
      <c r="LYL14" s="56"/>
      <c r="LYM14" s="56"/>
      <c r="LYN14" s="56"/>
      <c r="LYO14" s="56"/>
      <c r="LYP14" s="56"/>
      <c r="LYQ14" s="56"/>
      <c r="LYR14" s="56"/>
      <c r="LYS14" s="56"/>
      <c r="LYT14" s="56"/>
      <c r="LYU14" s="56"/>
      <c r="LYV14" s="56"/>
      <c r="LYW14" s="56"/>
      <c r="LYX14" s="56"/>
      <c r="LYY14" s="56"/>
      <c r="LYZ14" s="56"/>
      <c r="LZA14" s="56"/>
      <c r="LZB14" s="56"/>
      <c r="LZC14" s="56"/>
      <c r="LZD14" s="56"/>
      <c r="LZE14" s="56"/>
      <c r="LZF14" s="56"/>
      <c r="LZG14" s="56"/>
      <c r="LZH14" s="56"/>
      <c r="LZI14" s="56"/>
      <c r="LZJ14" s="56"/>
      <c r="LZK14" s="56"/>
      <c r="LZL14" s="56"/>
      <c r="LZM14" s="56"/>
      <c r="LZN14" s="56"/>
      <c r="LZO14" s="56"/>
      <c r="LZP14" s="56"/>
      <c r="LZQ14" s="56"/>
      <c r="LZR14" s="56"/>
      <c r="LZS14" s="56"/>
      <c r="LZT14" s="56"/>
      <c r="LZU14" s="56"/>
      <c r="LZV14" s="56"/>
      <c r="LZW14" s="56"/>
      <c r="LZX14" s="56"/>
      <c r="LZY14" s="56"/>
      <c r="LZZ14" s="56"/>
      <c r="MAA14" s="56"/>
      <c r="MAB14" s="56"/>
      <c r="MAC14" s="56"/>
      <c r="MAD14" s="56"/>
      <c r="MAE14" s="56"/>
      <c r="MAF14" s="56"/>
      <c r="MAG14" s="56"/>
      <c r="MAH14" s="56"/>
      <c r="MAI14" s="56"/>
      <c r="MAJ14" s="56"/>
      <c r="MAK14" s="56"/>
      <c r="MAL14" s="56"/>
      <c r="MAM14" s="56"/>
      <c r="MAN14" s="56"/>
      <c r="MAO14" s="56"/>
      <c r="MAP14" s="56"/>
      <c r="MAQ14" s="56"/>
      <c r="MAR14" s="56"/>
      <c r="MAS14" s="56"/>
      <c r="MAT14" s="56"/>
      <c r="MAU14" s="56"/>
      <c r="MAV14" s="56"/>
      <c r="MAW14" s="56"/>
      <c r="MAX14" s="56"/>
      <c r="MAY14" s="56"/>
      <c r="MAZ14" s="56"/>
      <c r="MBA14" s="56"/>
      <c r="MBB14" s="56"/>
      <c r="MBC14" s="56"/>
      <c r="MBD14" s="56"/>
      <c r="MBE14" s="56"/>
      <c r="MBF14" s="56"/>
      <c r="MBG14" s="56"/>
      <c r="MBH14" s="56"/>
      <c r="MBI14" s="56"/>
      <c r="MBJ14" s="56"/>
      <c r="MBK14" s="56"/>
      <c r="MBL14" s="56"/>
      <c r="MBM14" s="56"/>
      <c r="MBN14" s="56"/>
      <c r="MBO14" s="56"/>
      <c r="MBP14" s="56"/>
      <c r="MBQ14" s="56"/>
      <c r="MBR14" s="56"/>
      <c r="MBS14" s="56"/>
      <c r="MBT14" s="56"/>
      <c r="MBU14" s="56"/>
      <c r="MBV14" s="56"/>
      <c r="MBW14" s="56"/>
      <c r="MBX14" s="56"/>
      <c r="MBY14" s="56"/>
      <c r="MBZ14" s="56"/>
      <c r="MCA14" s="56"/>
      <c r="MCB14" s="56"/>
      <c r="MCC14" s="56"/>
      <c r="MCD14" s="56"/>
      <c r="MCE14" s="56"/>
      <c r="MCF14" s="56"/>
      <c r="MCG14" s="56"/>
      <c r="MCH14" s="56"/>
      <c r="MCI14" s="56"/>
      <c r="MCJ14" s="56"/>
      <c r="MCK14" s="56"/>
      <c r="MCL14" s="56"/>
      <c r="MCM14" s="56"/>
      <c r="MCN14" s="56"/>
      <c r="MCO14" s="56"/>
      <c r="MCP14" s="56"/>
      <c r="MCQ14" s="56"/>
      <c r="MCR14" s="56"/>
      <c r="MCS14" s="56"/>
      <c r="MCT14" s="56"/>
      <c r="MCU14" s="56"/>
      <c r="MCV14" s="56"/>
      <c r="MCW14" s="56"/>
      <c r="MCX14" s="56"/>
      <c r="MCY14" s="56"/>
      <c r="MCZ14" s="56"/>
      <c r="MDA14" s="56"/>
      <c r="MDB14" s="56"/>
      <c r="MDC14" s="56"/>
      <c r="MDD14" s="56"/>
      <c r="MDE14" s="56"/>
      <c r="MDF14" s="56"/>
      <c r="MDG14" s="56"/>
      <c r="MDH14" s="56"/>
      <c r="MDI14" s="56"/>
      <c r="MDJ14" s="56"/>
      <c r="MDK14" s="56"/>
      <c r="MDL14" s="56"/>
      <c r="MDM14" s="56"/>
      <c r="MDN14" s="56"/>
      <c r="MDO14" s="56"/>
      <c r="MDP14" s="56"/>
      <c r="MDQ14" s="56"/>
      <c r="MDR14" s="56"/>
      <c r="MDS14" s="56"/>
      <c r="MDT14" s="56"/>
      <c r="MDU14" s="56"/>
      <c r="MDV14" s="56"/>
      <c r="MDW14" s="56"/>
      <c r="MDX14" s="56"/>
      <c r="MDY14" s="56"/>
      <c r="MDZ14" s="56"/>
      <c r="MEA14" s="56"/>
      <c r="MEB14" s="56"/>
      <c r="MEC14" s="56"/>
      <c r="MED14" s="56"/>
      <c r="MEE14" s="56"/>
      <c r="MEF14" s="56"/>
      <c r="MEG14" s="56"/>
      <c r="MEH14" s="56"/>
      <c r="MEI14" s="56"/>
      <c r="MEJ14" s="56"/>
      <c r="MEK14" s="56"/>
      <c r="MEL14" s="56"/>
      <c r="MEM14" s="56"/>
      <c r="MEN14" s="56"/>
      <c r="MEO14" s="56"/>
      <c r="MEP14" s="56"/>
      <c r="MEQ14" s="56"/>
      <c r="MER14" s="56"/>
      <c r="MES14" s="56"/>
      <c r="MET14" s="56"/>
      <c r="MEU14" s="56"/>
      <c r="MEV14" s="56"/>
      <c r="MEW14" s="56"/>
      <c r="MEX14" s="56"/>
      <c r="MEY14" s="56"/>
      <c r="MEZ14" s="56"/>
      <c r="MFA14" s="56"/>
      <c r="MFB14" s="56"/>
      <c r="MFC14" s="56"/>
      <c r="MFD14" s="56"/>
      <c r="MFE14" s="56"/>
      <c r="MFF14" s="56"/>
      <c r="MFG14" s="56"/>
      <c r="MFH14" s="56"/>
      <c r="MFI14" s="56"/>
      <c r="MFJ14" s="56"/>
      <c r="MFK14" s="56"/>
      <c r="MFL14" s="56"/>
      <c r="MFM14" s="56"/>
      <c r="MFN14" s="56"/>
      <c r="MFO14" s="56"/>
      <c r="MFP14" s="56"/>
      <c r="MFQ14" s="56"/>
      <c r="MFR14" s="56"/>
      <c r="MFS14" s="56"/>
      <c r="MFT14" s="56"/>
      <c r="MFU14" s="56"/>
      <c r="MFV14" s="56"/>
      <c r="MFW14" s="56"/>
      <c r="MFX14" s="56"/>
      <c r="MFY14" s="56"/>
      <c r="MFZ14" s="56"/>
      <c r="MGA14" s="56"/>
      <c r="MGB14" s="56"/>
      <c r="MGC14" s="56"/>
      <c r="MGD14" s="56"/>
      <c r="MGE14" s="56"/>
      <c r="MGF14" s="56"/>
      <c r="MGG14" s="56"/>
      <c r="MGH14" s="56"/>
      <c r="MGI14" s="56"/>
      <c r="MGJ14" s="56"/>
      <c r="MGK14" s="56"/>
      <c r="MGL14" s="56"/>
      <c r="MGM14" s="56"/>
      <c r="MGN14" s="56"/>
      <c r="MGO14" s="56"/>
      <c r="MGP14" s="56"/>
      <c r="MGQ14" s="56"/>
      <c r="MGR14" s="56"/>
      <c r="MGS14" s="56"/>
      <c r="MGT14" s="56"/>
      <c r="MGU14" s="56"/>
      <c r="MGV14" s="56"/>
      <c r="MGW14" s="56"/>
      <c r="MGX14" s="56"/>
      <c r="MGY14" s="56"/>
      <c r="MGZ14" s="56"/>
      <c r="MHA14" s="56"/>
      <c r="MHB14" s="56"/>
      <c r="MHC14" s="56"/>
      <c r="MHD14" s="56"/>
      <c r="MHE14" s="56"/>
      <c r="MHF14" s="56"/>
      <c r="MHG14" s="56"/>
      <c r="MHH14" s="56"/>
      <c r="MHI14" s="56"/>
      <c r="MHJ14" s="56"/>
      <c r="MHK14" s="56"/>
      <c r="MHL14" s="56"/>
      <c r="MHM14" s="56"/>
      <c r="MHN14" s="56"/>
      <c r="MHO14" s="56"/>
      <c r="MHP14" s="56"/>
      <c r="MHQ14" s="56"/>
      <c r="MHR14" s="56"/>
      <c r="MHS14" s="56"/>
      <c r="MHT14" s="56"/>
      <c r="MHU14" s="56"/>
      <c r="MHV14" s="56"/>
      <c r="MHW14" s="56"/>
      <c r="MHX14" s="56"/>
      <c r="MHY14" s="56"/>
      <c r="MHZ14" s="56"/>
      <c r="MIA14" s="56"/>
      <c r="MIB14" s="56"/>
      <c r="MIC14" s="56"/>
      <c r="MID14" s="56"/>
      <c r="MIE14" s="56"/>
      <c r="MIF14" s="56"/>
      <c r="MIG14" s="56"/>
      <c r="MIH14" s="56"/>
      <c r="MII14" s="56"/>
      <c r="MIJ14" s="56"/>
      <c r="MIK14" s="56"/>
      <c r="MIL14" s="56"/>
      <c r="MIM14" s="56"/>
      <c r="MIN14" s="56"/>
      <c r="MIO14" s="56"/>
      <c r="MIP14" s="56"/>
      <c r="MIQ14" s="56"/>
      <c r="MIR14" s="56"/>
      <c r="MIS14" s="56"/>
      <c r="MIT14" s="56"/>
      <c r="MIU14" s="56"/>
      <c r="MIV14" s="56"/>
      <c r="MIW14" s="56"/>
      <c r="MIX14" s="56"/>
      <c r="MIY14" s="56"/>
      <c r="MIZ14" s="56"/>
      <c r="MJA14" s="56"/>
      <c r="MJB14" s="56"/>
      <c r="MJC14" s="56"/>
      <c r="MJD14" s="56"/>
      <c r="MJE14" s="56"/>
      <c r="MJF14" s="56"/>
      <c r="MJG14" s="56"/>
      <c r="MJH14" s="56"/>
      <c r="MJI14" s="56"/>
      <c r="MJJ14" s="56"/>
      <c r="MJK14" s="56"/>
      <c r="MJL14" s="56"/>
      <c r="MJM14" s="56"/>
      <c r="MJN14" s="56"/>
      <c r="MJO14" s="56"/>
      <c r="MJP14" s="56"/>
      <c r="MJQ14" s="56"/>
      <c r="MJR14" s="56"/>
      <c r="MJS14" s="56"/>
      <c r="MJT14" s="56"/>
      <c r="MJU14" s="56"/>
      <c r="MJV14" s="56"/>
      <c r="MJW14" s="56"/>
      <c r="MJX14" s="56"/>
      <c r="MJY14" s="56"/>
      <c r="MJZ14" s="56"/>
      <c r="MKA14" s="56"/>
      <c r="MKB14" s="56"/>
      <c r="MKC14" s="56"/>
      <c r="MKD14" s="56"/>
      <c r="MKE14" s="56"/>
      <c r="MKF14" s="56"/>
      <c r="MKG14" s="56"/>
      <c r="MKH14" s="56"/>
      <c r="MKI14" s="56"/>
      <c r="MKJ14" s="56"/>
      <c r="MKK14" s="56"/>
      <c r="MKL14" s="56"/>
      <c r="MKM14" s="56"/>
      <c r="MKN14" s="56"/>
      <c r="MKO14" s="56"/>
      <c r="MKP14" s="56"/>
      <c r="MKQ14" s="56"/>
      <c r="MKR14" s="56"/>
      <c r="MKS14" s="56"/>
      <c r="MKT14" s="56"/>
      <c r="MKU14" s="56"/>
      <c r="MKV14" s="56"/>
      <c r="MKW14" s="56"/>
      <c r="MKX14" s="56"/>
      <c r="MKY14" s="56"/>
      <c r="MKZ14" s="56"/>
      <c r="MLA14" s="56"/>
      <c r="MLB14" s="56"/>
      <c r="MLC14" s="56"/>
      <c r="MLD14" s="56"/>
      <c r="MLE14" s="56"/>
      <c r="MLF14" s="56"/>
      <c r="MLG14" s="56"/>
      <c r="MLH14" s="56"/>
      <c r="MLI14" s="56"/>
      <c r="MLJ14" s="56"/>
      <c r="MLK14" s="56"/>
      <c r="MLL14" s="56"/>
      <c r="MLM14" s="56"/>
      <c r="MLN14" s="56"/>
      <c r="MLO14" s="56"/>
      <c r="MLP14" s="56"/>
      <c r="MLQ14" s="56"/>
      <c r="MLR14" s="56"/>
      <c r="MLS14" s="56"/>
      <c r="MLT14" s="56"/>
      <c r="MLU14" s="56"/>
      <c r="MLV14" s="56"/>
      <c r="MLW14" s="56"/>
      <c r="MLX14" s="56"/>
      <c r="MLY14" s="56"/>
      <c r="MLZ14" s="56"/>
      <c r="MMA14" s="56"/>
      <c r="MMB14" s="56"/>
      <c r="MMC14" s="56"/>
      <c r="MMD14" s="56"/>
      <c r="MME14" s="56"/>
      <c r="MMF14" s="56"/>
      <c r="MMG14" s="56"/>
      <c r="MMH14" s="56"/>
      <c r="MMI14" s="56"/>
      <c r="MMJ14" s="56"/>
      <c r="MMK14" s="56"/>
      <c r="MML14" s="56"/>
      <c r="MMM14" s="56"/>
      <c r="MMN14" s="56"/>
      <c r="MMO14" s="56"/>
      <c r="MMP14" s="56"/>
      <c r="MMQ14" s="56"/>
      <c r="MMR14" s="56"/>
      <c r="MMS14" s="56"/>
      <c r="MMT14" s="56"/>
      <c r="MMU14" s="56"/>
      <c r="MMV14" s="56"/>
      <c r="MMW14" s="56"/>
      <c r="MMX14" s="56"/>
      <c r="MMY14" s="56"/>
      <c r="MMZ14" s="56"/>
      <c r="MNA14" s="56"/>
      <c r="MNB14" s="56"/>
      <c r="MNC14" s="56"/>
      <c r="MND14" s="56"/>
      <c r="MNE14" s="56"/>
      <c r="MNF14" s="56"/>
      <c r="MNG14" s="56"/>
      <c r="MNH14" s="56"/>
      <c r="MNI14" s="56"/>
      <c r="MNJ14" s="56"/>
      <c r="MNK14" s="56"/>
      <c r="MNL14" s="56"/>
      <c r="MNM14" s="56"/>
      <c r="MNN14" s="56"/>
      <c r="MNO14" s="56"/>
      <c r="MNP14" s="56"/>
      <c r="MNQ14" s="56"/>
      <c r="MNR14" s="56"/>
      <c r="MNS14" s="56"/>
      <c r="MNT14" s="56"/>
      <c r="MNU14" s="56"/>
      <c r="MNV14" s="56"/>
      <c r="MNW14" s="56"/>
      <c r="MNX14" s="56"/>
      <c r="MNY14" s="56"/>
      <c r="MNZ14" s="56"/>
      <c r="MOA14" s="56"/>
      <c r="MOB14" s="56"/>
      <c r="MOC14" s="56"/>
      <c r="MOD14" s="56"/>
      <c r="MOE14" s="56"/>
      <c r="MOF14" s="56"/>
      <c r="MOG14" s="56"/>
      <c r="MOH14" s="56"/>
      <c r="MOI14" s="56"/>
      <c r="MOJ14" s="56"/>
      <c r="MOK14" s="56"/>
      <c r="MOL14" s="56"/>
      <c r="MOM14" s="56"/>
      <c r="MON14" s="56"/>
      <c r="MOO14" s="56"/>
      <c r="MOP14" s="56"/>
      <c r="MOQ14" s="56"/>
      <c r="MOR14" s="56"/>
      <c r="MOS14" s="56"/>
      <c r="MOT14" s="56"/>
      <c r="MOU14" s="56"/>
      <c r="MOV14" s="56"/>
      <c r="MOW14" s="56"/>
      <c r="MOX14" s="56"/>
      <c r="MOY14" s="56"/>
      <c r="MOZ14" s="56"/>
      <c r="MPA14" s="56"/>
      <c r="MPB14" s="56"/>
      <c r="MPC14" s="56"/>
      <c r="MPD14" s="56"/>
      <c r="MPE14" s="56"/>
      <c r="MPF14" s="56"/>
      <c r="MPG14" s="56"/>
      <c r="MPH14" s="56"/>
      <c r="MPI14" s="56"/>
      <c r="MPJ14" s="56"/>
      <c r="MPK14" s="56"/>
      <c r="MPL14" s="56"/>
      <c r="MPM14" s="56"/>
      <c r="MPN14" s="56"/>
      <c r="MPO14" s="56"/>
      <c r="MPP14" s="56"/>
      <c r="MPQ14" s="56"/>
      <c r="MPR14" s="56"/>
      <c r="MPS14" s="56"/>
      <c r="MPT14" s="56"/>
      <c r="MPU14" s="56"/>
      <c r="MPV14" s="56"/>
      <c r="MPW14" s="56"/>
      <c r="MPX14" s="56"/>
      <c r="MPY14" s="56"/>
      <c r="MPZ14" s="56"/>
      <c r="MQA14" s="56"/>
      <c r="MQB14" s="56"/>
      <c r="MQC14" s="56"/>
      <c r="MQD14" s="56"/>
      <c r="MQE14" s="56"/>
      <c r="MQF14" s="56"/>
      <c r="MQG14" s="56"/>
      <c r="MQH14" s="56"/>
      <c r="MQI14" s="56"/>
      <c r="MQJ14" s="56"/>
      <c r="MQK14" s="56"/>
      <c r="MQL14" s="56"/>
      <c r="MQM14" s="56"/>
      <c r="MQN14" s="56"/>
      <c r="MQO14" s="56"/>
      <c r="MQP14" s="56"/>
      <c r="MQQ14" s="56"/>
      <c r="MQR14" s="56"/>
      <c r="MQS14" s="56"/>
      <c r="MQT14" s="56"/>
      <c r="MQU14" s="56"/>
      <c r="MQV14" s="56"/>
      <c r="MQW14" s="56"/>
      <c r="MQX14" s="56"/>
      <c r="MQY14" s="56"/>
      <c r="MQZ14" s="56"/>
      <c r="MRA14" s="56"/>
      <c r="MRB14" s="56"/>
      <c r="MRC14" s="56"/>
      <c r="MRD14" s="56"/>
      <c r="MRE14" s="56"/>
      <c r="MRF14" s="56"/>
      <c r="MRG14" s="56"/>
      <c r="MRH14" s="56"/>
      <c r="MRI14" s="56"/>
      <c r="MRJ14" s="56"/>
      <c r="MRK14" s="56"/>
      <c r="MRL14" s="56"/>
      <c r="MRM14" s="56"/>
      <c r="MRN14" s="56"/>
      <c r="MRO14" s="56"/>
      <c r="MRP14" s="56"/>
      <c r="MRQ14" s="56"/>
      <c r="MRR14" s="56"/>
      <c r="MRS14" s="56"/>
      <c r="MRT14" s="56"/>
      <c r="MRU14" s="56"/>
      <c r="MRV14" s="56"/>
      <c r="MRW14" s="56"/>
      <c r="MRX14" s="56"/>
      <c r="MRY14" s="56"/>
      <c r="MRZ14" s="56"/>
      <c r="MSA14" s="56"/>
      <c r="MSB14" s="56"/>
      <c r="MSC14" s="56"/>
      <c r="MSD14" s="56"/>
      <c r="MSE14" s="56"/>
      <c r="MSF14" s="56"/>
      <c r="MSG14" s="56"/>
      <c r="MSH14" s="56"/>
      <c r="MSI14" s="56"/>
      <c r="MSJ14" s="56"/>
      <c r="MSK14" s="56"/>
      <c r="MSL14" s="56"/>
      <c r="MSM14" s="56"/>
      <c r="MSN14" s="56"/>
      <c r="MSO14" s="56"/>
      <c r="MSP14" s="56"/>
      <c r="MSQ14" s="56"/>
      <c r="MSR14" s="56"/>
      <c r="MSS14" s="56"/>
      <c r="MST14" s="56"/>
      <c r="MSU14" s="56"/>
      <c r="MSV14" s="56"/>
      <c r="MSW14" s="56"/>
      <c r="MSX14" s="56"/>
      <c r="MSY14" s="56"/>
      <c r="MSZ14" s="56"/>
      <c r="MTA14" s="56"/>
      <c r="MTB14" s="56"/>
      <c r="MTC14" s="56"/>
      <c r="MTD14" s="56"/>
      <c r="MTE14" s="56"/>
      <c r="MTF14" s="56"/>
      <c r="MTG14" s="56"/>
      <c r="MTH14" s="56"/>
      <c r="MTI14" s="56"/>
      <c r="MTJ14" s="56"/>
      <c r="MTK14" s="56"/>
      <c r="MTL14" s="56"/>
      <c r="MTM14" s="56"/>
      <c r="MTN14" s="56"/>
      <c r="MTO14" s="56"/>
      <c r="MTP14" s="56"/>
      <c r="MTQ14" s="56"/>
      <c r="MTR14" s="56"/>
      <c r="MTS14" s="56"/>
      <c r="MTT14" s="56"/>
      <c r="MTU14" s="56"/>
      <c r="MTV14" s="56"/>
      <c r="MTW14" s="56"/>
      <c r="MTX14" s="56"/>
      <c r="MTY14" s="56"/>
      <c r="MTZ14" s="56"/>
      <c r="MUA14" s="56"/>
      <c r="MUB14" s="56"/>
      <c r="MUC14" s="56"/>
      <c r="MUD14" s="56"/>
      <c r="MUE14" s="56"/>
      <c r="MUF14" s="56"/>
      <c r="MUG14" s="56"/>
      <c r="MUH14" s="56"/>
      <c r="MUI14" s="56"/>
      <c r="MUJ14" s="56"/>
      <c r="MUK14" s="56"/>
      <c r="MUL14" s="56"/>
      <c r="MUM14" s="56"/>
      <c r="MUN14" s="56"/>
      <c r="MUO14" s="56"/>
      <c r="MUP14" s="56"/>
      <c r="MUQ14" s="56"/>
      <c r="MUR14" s="56"/>
      <c r="MUS14" s="56"/>
      <c r="MUT14" s="56"/>
      <c r="MUU14" s="56"/>
      <c r="MUV14" s="56"/>
      <c r="MUW14" s="56"/>
      <c r="MUX14" s="56"/>
      <c r="MUY14" s="56"/>
      <c r="MUZ14" s="56"/>
      <c r="MVA14" s="56"/>
      <c r="MVB14" s="56"/>
      <c r="MVC14" s="56"/>
      <c r="MVD14" s="56"/>
      <c r="MVE14" s="56"/>
      <c r="MVF14" s="56"/>
      <c r="MVG14" s="56"/>
      <c r="MVH14" s="56"/>
      <c r="MVI14" s="56"/>
      <c r="MVJ14" s="56"/>
      <c r="MVK14" s="56"/>
      <c r="MVL14" s="56"/>
      <c r="MVM14" s="56"/>
      <c r="MVN14" s="56"/>
      <c r="MVO14" s="56"/>
      <c r="MVP14" s="56"/>
      <c r="MVQ14" s="56"/>
      <c r="MVR14" s="56"/>
      <c r="MVS14" s="56"/>
      <c r="MVT14" s="56"/>
      <c r="MVU14" s="56"/>
      <c r="MVV14" s="56"/>
      <c r="MVW14" s="56"/>
      <c r="MVX14" s="56"/>
      <c r="MVY14" s="56"/>
      <c r="MVZ14" s="56"/>
      <c r="MWA14" s="56"/>
      <c r="MWB14" s="56"/>
      <c r="MWC14" s="56"/>
      <c r="MWD14" s="56"/>
      <c r="MWE14" s="56"/>
      <c r="MWF14" s="56"/>
      <c r="MWG14" s="56"/>
      <c r="MWH14" s="56"/>
      <c r="MWI14" s="56"/>
      <c r="MWJ14" s="56"/>
      <c r="MWK14" s="56"/>
      <c r="MWL14" s="56"/>
      <c r="MWM14" s="56"/>
      <c r="MWN14" s="56"/>
      <c r="MWO14" s="56"/>
      <c r="MWP14" s="56"/>
      <c r="MWQ14" s="56"/>
      <c r="MWR14" s="56"/>
      <c r="MWS14" s="56"/>
      <c r="MWT14" s="56"/>
      <c r="MWU14" s="56"/>
      <c r="MWV14" s="56"/>
      <c r="MWW14" s="56"/>
      <c r="MWX14" s="56"/>
      <c r="MWY14" s="56"/>
      <c r="MWZ14" s="56"/>
      <c r="MXA14" s="56"/>
      <c r="MXB14" s="56"/>
      <c r="MXC14" s="56"/>
      <c r="MXD14" s="56"/>
      <c r="MXE14" s="56"/>
      <c r="MXF14" s="56"/>
      <c r="MXG14" s="56"/>
      <c r="MXH14" s="56"/>
      <c r="MXI14" s="56"/>
      <c r="MXJ14" s="56"/>
      <c r="MXK14" s="56"/>
      <c r="MXL14" s="56"/>
      <c r="MXM14" s="56"/>
      <c r="MXN14" s="56"/>
      <c r="MXO14" s="56"/>
      <c r="MXP14" s="56"/>
      <c r="MXQ14" s="56"/>
      <c r="MXR14" s="56"/>
      <c r="MXS14" s="56"/>
      <c r="MXT14" s="56"/>
      <c r="MXU14" s="56"/>
      <c r="MXV14" s="56"/>
      <c r="MXW14" s="56"/>
      <c r="MXX14" s="56"/>
      <c r="MXY14" s="56"/>
      <c r="MXZ14" s="56"/>
      <c r="MYA14" s="56"/>
      <c r="MYB14" s="56"/>
      <c r="MYC14" s="56"/>
      <c r="MYD14" s="56"/>
      <c r="MYE14" s="56"/>
      <c r="MYF14" s="56"/>
      <c r="MYG14" s="56"/>
      <c r="MYH14" s="56"/>
      <c r="MYI14" s="56"/>
      <c r="MYJ14" s="56"/>
      <c r="MYK14" s="56"/>
      <c r="MYL14" s="56"/>
      <c r="MYM14" s="56"/>
      <c r="MYN14" s="56"/>
      <c r="MYO14" s="56"/>
      <c r="MYP14" s="56"/>
      <c r="MYQ14" s="56"/>
      <c r="MYR14" s="56"/>
      <c r="MYS14" s="56"/>
      <c r="MYT14" s="56"/>
      <c r="MYU14" s="56"/>
      <c r="MYV14" s="56"/>
      <c r="MYW14" s="56"/>
      <c r="MYX14" s="56"/>
      <c r="MYY14" s="56"/>
      <c r="MYZ14" s="56"/>
      <c r="MZA14" s="56"/>
      <c r="MZB14" s="56"/>
      <c r="MZC14" s="56"/>
      <c r="MZD14" s="56"/>
      <c r="MZE14" s="56"/>
      <c r="MZF14" s="56"/>
      <c r="MZG14" s="56"/>
      <c r="MZH14" s="56"/>
      <c r="MZI14" s="56"/>
      <c r="MZJ14" s="56"/>
      <c r="MZK14" s="56"/>
      <c r="MZL14" s="56"/>
      <c r="MZM14" s="56"/>
      <c r="MZN14" s="56"/>
      <c r="MZO14" s="56"/>
      <c r="MZP14" s="56"/>
      <c r="MZQ14" s="56"/>
      <c r="MZR14" s="56"/>
      <c r="MZS14" s="56"/>
      <c r="MZT14" s="56"/>
      <c r="MZU14" s="56"/>
      <c r="MZV14" s="56"/>
      <c r="MZW14" s="56"/>
      <c r="MZX14" s="56"/>
      <c r="MZY14" s="56"/>
      <c r="MZZ14" s="56"/>
      <c r="NAA14" s="56"/>
      <c r="NAB14" s="56"/>
      <c r="NAC14" s="56"/>
      <c r="NAD14" s="56"/>
      <c r="NAE14" s="56"/>
      <c r="NAF14" s="56"/>
      <c r="NAG14" s="56"/>
      <c r="NAH14" s="56"/>
      <c r="NAI14" s="56"/>
      <c r="NAJ14" s="56"/>
      <c r="NAK14" s="56"/>
      <c r="NAL14" s="56"/>
      <c r="NAM14" s="56"/>
      <c r="NAN14" s="56"/>
      <c r="NAO14" s="56"/>
      <c r="NAP14" s="56"/>
      <c r="NAQ14" s="56"/>
      <c r="NAR14" s="56"/>
      <c r="NAS14" s="56"/>
      <c r="NAT14" s="56"/>
      <c r="NAU14" s="56"/>
      <c r="NAV14" s="56"/>
      <c r="NAW14" s="56"/>
      <c r="NAX14" s="56"/>
      <c r="NAY14" s="56"/>
      <c r="NAZ14" s="56"/>
      <c r="NBA14" s="56"/>
      <c r="NBB14" s="56"/>
      <c r="NBC14" s="56"/>
      <c r="NBD14" s="56"/>
      <c r="NBE14" s="56"/>
      <c r="NBF14" s="56"/>
      <c r="NBG14" s="56"/>
      <c r="NBH14" s="56"/>
      <c r="NBI14" s="56"/>
      <c r="NBJ14" s="56"/>
      <c r="NBK14" s="56"/>
      <c r="NBL14" s="56"/>
      <c r="NBM14" s="56"/>
      <c r="NBN14" s="56"/>
      <c r="NBO14" s="56"/>
      <c r="NBP14" s="56"/>
      <c r="NBQ14" s="56"/>
      <c r="NBR14" s="56"/>
      <c r="NBS14" s="56"/>
      <c r="NBT14" s="56"/>
      <c r="NBU14" s="56"/>
      <c r="NBV14" s="56"/>
      <c r="NBW14" s="56"/>
      <c r="NBX14" s="56"/>
      <c r="NBY14" s="56"/>
      <c r="NBZ14" s="56"/>
      <c r="NCA14" s="56"/>
      <c r="NCB14" s="56"/>
      <c r="NCC14" s="56"/>
      <c r="NCD14" s="56"/>
      <c r="NCE14" s="56"/>
      <c r="NCF14" s="56"/>
      <c r="NCG14" s="56"/>
      <c r="NCH14" s="56"/>
      <c r="NCI14" s="56"/>
      <c r="NCJ14" s="56"/>
      <c r="NCK14" s="56"/>
      <c r="NCL14" s="56"/>
      <c r="NCM14" s="56"/>
      <c r="NCN14" s="56"/>
      <c r="NCO14" s="56"/>
      <c r="NCP14" s="56"/>
      <c r="NCQ14" s="56"/>
      <c r="NCR14" s="56"/>
      <c r="NCS14" s="56"/>
      <c r="NCT14" s="56"/>
      <c r="NCU14" s="56"/>
      <c r="NCV14" s="56"/>
      <c r="NCW14" s="56"/>
      <c r="NCX14" s="56"/>
      <c r="NCY14" s="56"/>
      <c r="NCZ14" s="56"/>
      <c r="NDA14" s="56"/>
      <c r="NDB14" s="56"/>
      <c r="NDC14" s="56"/>
      <c r="NDD14" s="56"/>
      <c r="NDE14" s="56"/>
      <c r="NDF14" s="56"/>
      <c r="NDG14" s="56"/>
      <c r="NDH14" s="56"/>
      <c r="NDI14" s="56"/>
      <c r="NDJ14" s="56"/>
      <c r="NDK14" s="56"/>
      <c r="NDL14" s="56"/>
      <c r="NDM14" s="56"/>
      <c r="NDN14" s="56"/>
      <c r="NDO14" s="56"/>
      <c r="NDP14" s="56"/>
      <c r="NDQ14" s="56"/>
      <c r="NDR14" s="56"/>
      <c r="NDS14" s="56"/>
      <c r="NDT14" s="56"/>
      <c r="NDU14" s="56"/>
      <c r="NDV14" s="56"/>
      <c r="NDW14" s="56"/>
      <c r="NDX14" s="56"/>
      <c r="NDY14" s="56"/>
      <c r="NDZ14" s="56"/>
      <c r="NEA14" s="56"/>
      <c r="NEB14" s="56"/>
      <c r="NEC14" s="56"/>
      <c r="NED14" s="56"/>
      <c r="NEE14" s="56"/>
      <c r="NEF14" s="56"/>
      <c r="NEG14" s="56"/>
      <c r="NEH14" s="56"/>
      <c r="NEI14" s="56"/>
      <c r="NEJ14" s="56"/>
      <c r="NEK14" s="56"/>
      <c r="NEL14" s="56"/>
      <c r="NEM14" s="56"/>
      <c r="NEN14" s="56"/>
      <c r="NEO14" s="56"/>
      <c r="NEP14" s="56"/>
      <c r="NEQ14" s="56"/>
      <c r="NER14" s="56"/>
      <c r="NES14" s="56"/>
      <c r="NET14" s="56"/>
      <c r="NEU14" s="56"/>
      <c r="NEV14" s="56"/>
      <c r="NEW14" s="56"/>
      <c r="NEX14" s="56"/>
      <c r="NEY14" s="56"/>
      <c r="NEZ14" s="56"/>
      <c r="NFA14" s="56"/>
      <c r="NFB14" s="56"/>
      <c r="NFC14" s="56"/>
      <c r="NFD14" s="56"/>
      <c r="NFE14" s="56"/>
      <c r="NFF14" s="56"/>
      <c r="NFG14" s="56"/>
      <c r="NFH14" s="56"/>
      <c r="NFI14" s="56"/>
      <c r="NFJ14" s="56"/>
      <c r="NFK14" s="56"/>
      <c r="NFL14" s="56"/>
      <c r="NFM14" s="56"/>
      <c r="NFN14" s="56"/>
      <c r="NFO14" s="56"/>
      <c r="NFP14" s="56"/>
      <c r="NFQ14" s="56"/>
      <c r="NFR14" s="56"/>
      <c r="NFS14" s="56"/>
      <c r="NFT14" s="56"/>
      <c r="NFU14" s="56"/>
      <c r="NFV14" s="56"/>
      <c r="NFW14" s="56"/>
      <c r="NFX14" s="56"/>
      <c r="NFY14" s="56"/>
      <c r="NFZ14" s="56"/>
      <c r="NGA14" s="56"/>
      <c r="NGB14" s="56"/>
      <c r="NGC14" s="56"/>
      <c r="NGD14" s="56"/>
      <c r="NGE14" s="56"/>
      <c r="NGF14" s="56"/>
      <c r="NGG14" s="56"/>
      <c r="NGH14" s="56"/>
      <c r="NGI14" s="56"/>
      <c r="NGJ14" s="56"/>
      <c r="NGK14" s="56"/>
      <c r="NGL14" s="56"/>
      <c r="NGM14" s="56"/>
      <c r="NGN14" s="56"/>
      <c r="NGO14" s="56"/>
      <c r="NGP14" s="56"/>
      <c r="NGQ14" s="56"/>
      <c r="NGR14" s="56"/>
      <c r="NGS14" s="56"/>
      <c r="NGT14" s="56"/>
      <c r="NGU14" s="56"/>
      <c r="NGV14" s="56"/>
      <c r="NGW14" s="56"/>
      <c r="NGX14" s="56"/>
      <c r="NGY14" s="56"/>
      <c r="NGZ14" s="56"/>
      <c r="NHA14" s="56"/>
      <c r="NHB14" s="56"/>
      <c r="NHC14" s="56"/>
      <c r="NHD14" s="56"/>
      <c r="NHE14" s="56"/>
      <c r="NHF14" s="56"/>
      <c r="NHG14" s="56"/>
      <c r="NHH14" s="56"/>
      <c r="NHI14" s="56"/>
      <c r="NHJ14" s="56"/>
      <c r="NHK14" s="56"/>
      <c r="NHL14" s="56"/>
      <c r="NHM14" s="56"/>
      <c r="NHN14" s="56"/>
      <c r="NHO14" s="56"/>
      <c r="NHP14" s="56"/>
      <c r="NHQ14" s="56"/>
      <c r="NHR14" s="56"/>
      <c r="NHS14" s="56"/>
      <c r="NHT14" s="56"/>
      <c r="NHU14" s="56"/>
      <c r="NHV14" s="56"/>
      <c r="NHW14" s="56"/>
      <c r="NHX14" s="56"/>
      <c r="NHY14" s="56"/>
      <c r="NHZ14" s="56"/>
      <c r="NIA14" s="56"/>
      <c r="NIB14" s="56"/>
      <c r="NIC14" s="56"/>
      <c r="NID14" s="56"/>
      <c r="NIE14" s="56"/>
      <c r="NIF14" s="56"/>
      <c r="NIG14" s="56"/>
      <c r="NIH14" s="56"/>
      <c r="NII14" s="56"/>
      <c r="NIJ14" s="56"/>
      <c r="NIK14" s="56"/>
      <c r="NIL14" s="56"/>
      <c r="NIM14" s="56"/>
      <c r="NIN14" s="56"/>
      <c r="NIO14" s="56"/>
      <c r="NIP14" s="56"/>
      <c r="NIQ14" s="56"/>
      <c r="NIR14" s="56"/>
      <c r="NIS14" s="56"/>
      <c r="NIT14" s="56"/>
      <c r="NIU14" s="56"/>
      <c r="NIV14" s="56"/>
      <c r="NIW14" s="56"/>
      <c r="NIX14" s="56"/>
      <c r="NIY14" s="56"/>
      <c r="NIZ14" s="56"/>
      <c r="NJA14" s="56"/>
      <c r="NJB14" s="56"/>
      <c r="NJC14" s="56"/>
      <c r="NJD14" s="56"/>
      <c r="NJE14" s="56"/>
      <c r="NJF14" s="56"/>
      <c r="NJG14" s="56"/>
      <c r="NJH14" s="56"/>
      <c r="NJI14" s="56"/>
      <c r="NJJ14" s="56"/>
      <c r="NJK14" s="56"/>
      <c r="NJL14" s="56"/>
      <c r="NJM14" s="56"/>
      <c r="NJN14" s="56"/>
      <c r="NJO14" s="56"/>
      <c r="NJP14" s="56"/>
      <c r="NJQ14" s="56"/>
      <c r="NJR14" s="56"/>
      <c r="NJS14" s="56"/>
      <c r="NJT14" s="56"/>
      <c r="NJU14" s="56"/>
      <c r="NJV14" s="56"/>
      <c r="NJW14" s="56"/>
      <c r="NJX14" s="56"/>
      <c r="NJY14" s="56"/>
      <c r="NJZ14" s="56"/>
      <c r="NKA14" s="56"/>
      <c r="NKB14" s="56"/>
      <c r="NKC14" s="56"/>
      <c r="NKD14" s="56"/>
      <c r="NKE14" s="56"/>
      <c r="NKF14" s="56"/>
      <c r="NKG14" s="56"/>
      <c r="NKH14" s="56"/>
      <c r="NKI14" s="56"/>
      <c r="NKJ14" s="56"/>
      <c r="NKK14" s="56"/>
      <c r="NKL14" s="56"/>
      <c r="NKM14" s="56"/>
      <c r="NKN14" s="56"/>
      <c r="NKO14" s="56"/>
      <c r="NKP14" s="56"/>
      <c r="NKQ14" s="56"/>
      <c r="NKR14" s="56"/>
      <c r="NKS14" s="56"/>
      <c r="NKT14" s="56"/>
      <c r="NKU14" s="56"/>
      <c r="NKV14" s="56"/>
      <c r="NKW14" s="56"/>
      <c r="NKX14" s="56"/>
      <c r="NKY14" s="56"/>
      <c r="NKZ14" s="56"/>
      <c r="NLA14" s="56"/>
      <c r="NLB14" s="56"/>
      <c r="NLC14" s="56"/>
      <c r="NLD14" s="56"/>
      <c r="NLE14" s="56"/>
      <c r="NLF14" s="56"/>
      <c r="NLG14" s="56"/>
      <c r="NLH14" s="56"/>
      <c r="NLI14" s="56"/>
      <c r="NLJ14" s="56"/>
      <c r="NLK14" s="56"/>
      <c r="NLL14" s="56"/>
      <c r="NLM14" s="56"/>
      <c r="NLN14" s="56"/>
      <c r="NLO14" s="56"/>
      <c r="NLP14" s="56"/>
      <c r="NLQ14" s="56"/>
      <c r="NLR14" s="56"/>
      <c r="NLS14" s="56"/>
      <c r="NLT14" s="56"/>
      <c r="NLU14" s="56"/>
      <c r="NLV14" s="56"/>
      <c r="NLW14" s="56"/>
      <c r="NLX14" s="56"/>
      <c r="NLY14" s="56"/>
      <c r="NLZ14" s="56"/>
      <c r="NMA14" s="56"/>
      <c r="NMB14" s="56"/>
      <c r="NMC14" s="56"/>
      <c r="NMD14" s="56"/>
      <c r="NME14" s="56"/>
      <c r="NMF14" s="56"/>
      <c r="NMG14" s="56"/>
      <c r="NMH14" s="56"/>
      <c r="NMI14" s="56"/>
      <c r="NMJ14" s="56"/>
      <c r="NMK14" s="56"/>
      <c r="NML14" s="56"/>
      <c r="NMM14" s="56"/>
      <c r="NMN14" s="56"/>
      <c r="NMO14" s="56"/>
      <c r="NMP14" s="56"/>
      <c r="NMQ14" s="56"/>
      <c r="NMR14" s="56"/>
      <c r="NMS14" s="56"/>
      <c r="NMT14" s="56"/>
      <c r="NMU14" s="56"/>
      <c r="NMV14" s="56"/>
      <c r="NMW14" s="56"/>
      <c r="NMX14" s="56"/>
      <c r="NMY14" s="56"/>
      <c r="NMZ14" s="56"/>
      <c r="NNA14" s="56"/>
      <c r="NNB14" s="56"/>
      <c r="NNC14" s="56"/>
      <c r="NND14" s="56"/>
      <c r="NNE14" s="56"/>
      <c r="NNF14" s="56"/>
      <c r="NNG14" s="56"/>
      <c r="NNH14" s="56"/>
      <c r="NNI14" s="56"/>
      <c r="NNJ14" s="56"/>
      <c r="NNK14" s="56"/>
      <c r="NNL14" s="56"/>
      <c r="NNM14" s="56"/>
      <c r="NNN14" s="56"/>
      <c r="NNO14" s="56"/>
      <c r="NNP14" s="56"/>
      <c r="NNQ14" s="56"/>
      <c r="NNR14" s="56"/>
      <c r="NNS14" s="56"/>
      <c r="NNT14" s="56"/>
      <c r="NNU14" s="56"/>
      <c r="NNV14" s="56"/>
      <c r="NNW14" s="56"/>
      <c r="NNX14" s="56"/>
      <c r="NNY14" s="56"/>
      <c r="NNZ14" s="56"/>
      <c r="NOA14" s="56"/>
      <c r="NOB14" s="56"/>
      <c r="NOC14" s="56"/>
      <c r="NOD14" s="56"/>
      <c r="NOE14" s="56"/>
      <c r="NOF14" s="56"/>
      <c r="NOG14" s="56"/>
      <c r="NOH14" s="56"/>
      <c r="NOI14" s="56"/>
      <c r="NOJ14" s="56"/>
      <c r="NOK14" s="56"/>
      <c r="NOL14" s="56"/>
      <c r="NOM14" s="56"/>
      <c r="NON14" s="56"/>
      <c r="NOO14" s="56"/>
      <c r="NOP14" s="56"/>
      <c r="NOQ14" s="56"/>
      <c r="NOR14" s="56"/>
      <c r="NOS14" s="56"/>
      <c r="NOT14" s="56"/>
      <c r="NOU14" s="56"/>
      <c r="NOV14" s="56"/>
      <c r="NOW14" s="56"/>
      <c r="NOX14" s="56"/>
      <c r="NOY14" s="56"/>
      <c r="NOZ14" s="56"/>
      <c r="NPA14" s="56"/>
      <c r="NPB14" s="56"/>
      <c r="NPC14" s="56"/>
      <c r="NPD14" s="56"/>
      <c r="NPE14" s="56"/>
      <c r="NPF14" s="56"/>
      <c r="NPG14" s="56"/>
      <c r="NPH14" s="56"/>
      <c r="NPI14" s="56"/>
      <c r="NPJ14" s="56"/>
      <c r="NPK14" s="56"/>
      <c r="NPL14" s="56"/>
      <c r="NPM14" s="56"/>
      <c r="NPN14" s="56"/>
      <c r="NPO14" s="56"/>
      <c r="NPP14" s="56"/>
      <c r="NPQ14" s="56"/>
      <c r="NPR14" s="56"/>
      <c r="NPS14" s="56"/>
      <c r="NPT14" s="56"/>
      <c r="NPU14" s="56"/>
      <c r="NPV14" s="56"/>
      <c r="NPW14" s="56"/>
      <c r="NPX14" s="56"/>
      <c r="NPY14" s="56"/>
      <c r="NPZ14" s="56"/>
      <c r="NQA14" s="56"/>
      <c r="NQB14" s="56"/>
      <c r="NQC14" s="56"/>
      <c r="NQD14" s="56"/>
      <c r="NQE14" s="56"/>
      <c r="NQF14" s="56"/>
      <c r="NQG14" s="56"/>
      <c r="NQH14" s="56"/>
      <c r="NQI14" s="56"/>
      <c r="NQJ14" s="56"/>
      <c r="NQK14" s="56"/>
      <c r="NQL14" s="56"/>
      <c r="NQM14" s="56"/>
      <c r="NQN14" s="56"/>
      <c r="NQO14" s="56"/>
      <c r="NQP14" s="56"/>
      <c r="NQQ14" s="56"/>
      <c r="NQR14" s="56"/>
      <c r="NQS14" s="56"/>
      <c r="NQT14" s="56"/>
      <c r="NQU14" s="56"/>
      <c r="NQV14" s="56"/>
      <c r="NQW14" s="56"/>
      <c r="NQX14" s="56"/>
      <c r="NQY14" s="56"/>
      <c r="NQZ14" s="56"/>
      <c r="NRA14" s="56"/>
      <c r="NRB14" s="56"/>
      <c r="NRC14" s="56"/>
      <c r="NRD14" s="56"/>
      <c r="NRE14" s="56"/>
      <c r="NRF14" s="56"/>
      <c r="NRG14" s="56"/>
      <c r="NRH14" s="56"/>
      <c r="NRI14" s="56"/>
      <c r="NRJ14" s="56"/>
      <c r="NRK14" s="56"/>
      <c r="NRL14" s="56"/>
      <c r="NRM14" s="56"/>
      <c r="NRN14" s="56"/>
      <c r="NRO14" s="56"/>
      <c r="NRP14" s="56"/>
      <c r="NRQ14" s="56"/>
      <c r="NRR14" s="56"/>
      <c r="NRS14" s="56"/>
      <c r="NRT14" s="56"/>
      <c r="NRU14" s="56"/>
      <c r="NRV14" s="56"/>
      <c r="NRW14" s="56"/>
      <c r="NRX14" s="56"/>
      <c r="NRY14" s="56"/>
      <c r="NRZ14" s="56"/>
      <c r="NSA14" s="56"/>
      <c r="NSB14" s="56"/>
      <c r="NSC14" s="56"/>
      <c r="NSD14" s="56"/>
      <c r="NSE14" s="56"/>
      <c r="NSF14" s="56"/>
      <c r="NSG14" s="56"/>
      <c r="NSH14" s="56"/>
      <c r="NSI14" s="56"/>
      <c r="NSJ14" s="56"/>
      <c r="NSK14" s="56"/>
      <c r="NSL14" s="56"/>
      <c r="NSM14" s="56"/>
      <c r="NSN14" s="56"/>
      <c r="NSO14" s="56"/>
      <c r="NSP14" s="56"/>
      <c r="NSQ14" s="56"/>
      <c r="NSR14" s="56"/>
      <c r="NSS14" s="56"/>
      <c r="NST14" s="56"/>
      <c r="NSU14" s="56"/>
      <c r="NSV14" s="56"/>
      <c r="NSW14" s="56"/>
      <c r="NSX14" s="56"/>
      <c r="NSY14" s="56"/>
      <c r="NSZ14" s="56"/>
      <c r="NTA14" s="56"/>
      <c r="NTB14" s="56"/>
      <c r="NTC14" s="56"/>
      <c r="NTD14" s="56"/>
      <c r="NTE14" s="56"/>
      <c r="NTF14" s="56"/>
      <c r="NTG14" s="56"/>
      <c r="NTH14" s="56"/>
      <c r="NTI14" s="56"/>
      <c r="NTJ14" s="56"/>
      <c r="NTK14" s="56"/>
      <c r="NTL14" s="56"/>
      <c r="NTM14" s="56"/>
      <c r="NTN14" s="56"/>
      <c r="NTO14" s="56"/>
      <c r="NTP14" s="56"/>
      <c r="NTQ14" s="56"/>
      <c r="NTR14" s="56"/>
      <c r="NTS14" s="56"/>
      <c r="NTT14" s="56"/>
      <c r="NTU14" s="56"/>
      <c r="NTV14" s="56"/>
      <c r="NTW14" s="56"/>
      <c r="NTX14" s="56"/>
      <c r="NTY14" s="56"/>
      <c r="NTZ14" s="56"/>
      <c r="NUA14" s="56"/>
      <c r="NUB14" s="56"/>
      <c r="NUC14" s="56"/>
      <c r="NUD14" s="56"/>
      <c r="NUE14" s="56"/>
      <c r="NUF14" s="56"/>
      <c r="NUG14" s="56"/>
      <c r="NUH14" s="56"/>
      <c r="NUI14" s="56"/>
      <c r="NUJ14" s="56"/>
      <c r="NUK14" s="56"/>
      <c r="NUL14" s="56"/>
      <c r="NUM14" s="56"/>
      <c r="NUN14" s="56"/>
      <c r="NUO14" s="56"/>
      <c r="NUP14" s="56"/>
      <c r="NUQ14" s="56"/>
      <c r="NUR14" s="56"/>
      <c r="NUS14" s="56"/>
      <c r="NUT14" s="56"/>
      <c r="NUU14" s="56"/>
      <c r="NUV14" s="56"/>
      <c r="NUW14" s="56"/>
      <c r="NUX14" s="56"/>
      <c r="NUY14" s="56"/>
      <c r="NUZ14" s="56"/>
      <c r="NVA14" s="56"/>
      <c r="NVB14" s="56"/>
      <c r="NVC14" s="56"/>
      <c r="NVD14" s="56"/>
      <c r="NVE14" s="56"/>
      <c r="NVF14" s="56"/>
      <c r="NVG14" s="56"/>
      <c r="NVH14" s="56"/>
      <c r="NVI14" s="56"/>
      <c r="NVJ14" s="56"/>
      <c r="NVK14" s="56"/>
      <c r="NVL14" s="56"/>
      <c r="NVM14" s="56"/>
      <c r="NVN14" s="56"/>
      <c r="NVO14" s="56"/>
      <c r="NVP14" s="56"/>
      <c r="NVQ14" s="56"/>
      <c r="NVR14" s="56"/>
      <c r="NVS14" s="56"/>
      <c r="NVT14" s="56"/>
      <c r="NVU14" s="56"/>
      <c r="NVV14" s="56"/>
      <c r="NVW14" s="56"/>
      <c r="NVX14" s="56"/>
      <c r="NVY14" s="56"/>
      <c r="NVZ14" s="56"/>
      <c r="NWA14" s="56"/>
      <c r="NWB14" s="56"/>
      <c r="NWC14" s="56"/>
      <c r="NWD14" s="56"/>
      <c r="NWE14" s="56"/>
      <c r="NWF14" s="56"/>
      <c r="NWG14" s="56"/>
      <c r="NWH14" s="56"/>
      <c r="NWI14" s="56"/>
      <c r="NWJ14" s="56"/>
      <c r="NWK14" s="56"/>
      <c r="NWL14" s="56"/>
      <c r="NWM14" s="56"/>
      <c r="NWN14" s="56"/>
      <c r="NWO14" s="56"/>
      <c r="NWP14" s="56"/>
      <c r="NWQ14" s="56"/>
      <c r="NWR14" s="56"/>
      <c r="NWS14" s="56"/>
      <c r="NWT14" s="56"/>
      <c r="NWU14" s="56"/>
      <c r="NWV14" s="56"/>
      <c r="NWW14" s="56"/>
      <c r="NWX14" s="56"/>
      <c r="NWY14" s="56"/>
      <c r="NWZ14" s="56"/>
      <c r="NXA14" s="56"/>
      <c r="NXB14" s="56"/>
      <c r="NXC14" s="56"/>
      <c r="NXD14" s="56"/>
      <c r="NXE14" s="56"/>
      <c r="NXF14" s="56"/>
      <c r="NXG14" s="56"/>
      <c r="NXH14" s="56"/>
      <c r="NXI14" s="56"/>
      <c r="NXJ14" s="56"/>
      <c r="NXK14" s="56"/>
      <c r="NXL14" s="56"/>
      <c r="NXM14" s="56"/>
      <c r="NXN14" s="56"/>
      <c r="NXO14" s="56"/>
      <c r="NXP14" s="56"/>
      <c r="NXQ14" s="56"/>
      <c r="NXR14" s="56"/>
      <c r="NXS14" s="56"/>
      <c r="NXT14" s="56"/>
      <c r="NXU14" s="56"/>
      <c r="NXV14" s="56"/>
      <c r="NXW14" s="56"/>
      <c r="NXX14" s="56"/>
      <c r="NXY14" s="56"/>
      <c r="NXZ14" s="56"/>
      <c r="NYA14" s="56"/>
      <c r="NYB14" s="56"/>
      <c r="NYC14" s="56"/>
      <c r="NYD14" s="56"/>
      <c r="NYE14" s="56"/>
      <c r="NYF14" s="56"/>
      <c r="NYG14" s="56"/>
      <c r="NYH14" s="56"/>
      <c r="NYI14" s="56"/>
      <c r="NYJ14" s="56"/>
      <c r="NYK14" s="56"/>
      <c r="NYL14" s="56"/>
      <c r="NYM14" s="56"/>
      <c r="NYN14" s="56"/>
      <c r="NYO14" s="56"/>
      <c r="NYP14" s="56"/>
      <c r="NYQ14" s="56"/>
      <c r="NYR14" s="56"/>
      <c r="NYS14" s="56"/>
      <c r="NYT14" s="56"/>
      <c r="NYU14" s="56"/>
      <c r="NYV14" s="56"/>
      <c r="NYW14" s="56"/>
      <c r="NYX14" s="56"/>
      <c r="NYY14" s="56"/>
      <c r="NYZ14" s="56"/>
      <c r="NZA14" s="56"/>
      <c r="NZB14" s="56"/>
      <c r="NZC14" s="56"/>
      <c r="NZD14" s="56"/>
      <c r="NZE14" s="56"/>
      <c r="NZF14" s="56"/>
      <c r="NZG14" s="56"/>
      <c r="NZH14" s="56"/>
      <c r="NZI14" s="56"/>
      <c r="NZJ14" s="56"/>
      <c r="NZK14" s="56"/>
      <c r="NZL14" s="56"/>
      <c r="NZM14" s="56"/>
      <c r="NZN14" s="56"/>
      <c r="NZO14" s="56"/>
      <c r="NZP14" s="56"/>
      <c r="NZQ14" s="56"/>
      <c r="NZR14" s="56"/>
      <c r="NZS14" s="56"/>
      <c r="NZT14" s="56"/>
      <c r="NZU14" s="56"/>
      <c r="NZV14" s="56"/>
      <c r="NZW14" s="56"/>
      <c r="NZX14" s="56"/>
      <c r="NZY14" s="56"/>
      <c r="NZZ14" s="56"/>
      <c r="OAA14" s="56"/>
      <c r="OAB14" s="56"/>
      <c r="OAC14" s="56"/>
      <c r="OAD14" s="56"/>
      <c r="OAE14" s="56"/>
      <c r="OAF14" s="56"/>
      <c r="OAG14" s="56"/>
      <c r="OAH14" s="56"/>
      <c r="OAI14" s="56"/>
      <c r="OAJ14" s="56"/>
      <c r="OAK14" s="56"/>
      <c r="OAL14" s="56"/>
      <c r="OAM14" s="56"/>
      <c r="OAN14" s="56"/>
      <c r="OAO14" s="56"/>
      <c r="OAP14" s="56"/>
      <c r="OAQ14" s="56"/>
      <c r="OAR14" s="56"/>
      <c r="OAS14" s="56"/>
      <c r="OAT14" s="56"/>
      <c r="OAU14" s="56"/>
      <c r="OAV14" s="56"/>
      <c r="OAW14" s="56"/>
      <c r="OAX14" s="56"/>
      <c r="OAY14" s="56"/>
      <c r="OAZ14" s="56"/>
      <c r="OBA14" s="56"/>
      <c r="OBB14" s="56"/>
      <c r="OBC14" s="56"/>
      <c r="OBD14" s="56"/>
      <c r="OBE14" s="56"/>
      <c r="OBF14" s="56"/>
      <c r="OBG14" s="56"/>
      <c r="OBH14" s="56"/>
      <c r="OBI14" s="56"/>
      <c r="OBJ14" s="56"/>
      <c r="OBK14" s="56"/>
      <c r="OBL14" s="56"/>
      <c r="OBM14" s="56"/>
      <c r="OBN14" s="56"/>
      <c r="OBO14" s="56"/>
      <c r="OBP14" s="56"/>
      <c r="OBQ14" s="56"/>
      <c r="OBR14" s="56"/>
      <c r="OBS14" s="56"/>
      <c r="OBT14" s="56"/>
      <c r="OBU14" s="56"/>
      <c r="OBV14" s="56"/>
      <c r="OBW14" s="56"/>
      <c r="OBX14" s="56"/>
      <c r="OBY14" s="56"/>
      <c r="OBZ14" s="56"/>
      <c r="OCA14" s="56"/>
      <c r="OCB14" s="56"/>
      <c r="OCC14" s="56"/>
      <c r="OCD14" s="56"/>
      <c r="OCE14" s="56"/>
      <c r="OCF14" s="56"/>
      <c r="OCG14" s="56"/>
      <c r="OCH14" s="56"/>
      <c r="OCI14" s="56"/>
      <c r="OCJ14" s="56"/>
      <c r="OCK14" s="56"/>
      <c r="OCL14" s="56"/>
      <c r="OCM14" s="56"/>
      <c r="OCN14" s="56"/>
      <c r="OCO14" s="56"/>
      <c r="OCP14" s="56"/>
      <c r="OCQ14" s="56"/>
      <c r="OCR14" s="56"/>
      <c r="OCS14" s="56"/>
      <c r="OCT14" s="56"/>
      <c r="OCU14" s="56"/>
      <c r="OCV14" s="56"/>
      <c r="OCW14" s="56"/>
      <c r="OCX14" s="56"/>
      <c r="OCY14" s="56"/>
      <c r="OCZ14" s="56"/>
      <c r="ODA14" s="56"/>
      <c r="ODB14" s="56"/>
      <c r="ODC14" s="56"/>
      <c r="ODD14" s="56"/>
      <c r="ODE14" s="56"/>
      <c r="ODF14" s="56"/>
      <c r="ODG14" s="56"/>
      <c r="ODH14" s="56"/>
      <c r="ODI14" s="56"/>
      <c r="ODJ14" s="56"/>
      <c r="ODK14" s="56"/>
      <c r="ODL14" s="56"/>
      <c r="ODM14" s="56"/>
      <c r="ODN14" s="56"/>
      <c r="ODO14" s="56"/>
      <c r="ODP14" s="56"/>
      <c r="ODQ14" s="56"/>
      <c r="ODR14" s="56"/>
      <c r="ODS14" s="56"/>
      <c r="ODT14" s="56"/>
      <c r="ODU14" s="56"/>
      <c r="ODV14" s="56"/>
      <c r="ODW14" s="56"/>
      <c r="ODX14" s="56"/>
      <c r="ODY14" s="56"/>
      <c r="ODZ14" s="56"/>
      <c r="OEA14" s="56"/>
      <c r="OEB14" s="56"/>
      <c r="OEC14" s="56"/>
      <c r="OED14" s="56"/>
      <c r="OEE14" s="56"/>
      <c r="OEF14" s="56"/>
      <c r="OEG14" s="56"/>
      <c r="OEH14" s="56"/>
      <c r="OEI14" s="56"/>
      <c r="OEJ14" s="56"/>
      <c r="OEK14" s="56"/>
      <c r="OEL14" s="56"/>
      <c r="OEM14" s="56"/>
      <c r="OEN14" s="56"/>
      <c r="OEO14" s="56"/>
      <c r="OEP14" s="56"/>
      <c r="OEQ14" s="56"/>
      <c r="OER14" s="56"/>
      <c r="OES14" s="56"/>
      <c r="OET14" s="56"/>
      <c r="OEU14" s="56"/>
      <c r="OEV14" s="56"/>
      <c r="OEW14" s="56"/>
      <c r="OEX14" s="56"/>
      <c r="OEY14" s="56"/>
      <c r="OEZ14" s="56"/>
      <c r="OFA14" s="56"/>
      <c r="OFB14" s="56"/>
      <c r="OFC14" s="56"/>
      <c r="OFD14" s="56"/>
      <c r="OFE14" s="56"/>
      <c r="OFF14" s="56"/>
      <c r="OFG14" s="56"/>
      <c r="OFH14" s="56"/>
      <c r="OFI14" s="56"/>
      <c r="OFJ14" s="56"/>
      <c r="OFK14" s="56"/>
      <c r="OFL14" s="56"/>
      <c r="OFM14" s="56"/>
      <c r="OFN14" s="56"/>
      <c r="OFO14" s="56"/>
      <c r="OFP14" s="56"/>
      <c r="OFQ14" s="56"/>
      <c r="OFR14" s="56"/>
      <c r="OFS14" s="56"/>
      <c r="OFT14" s="56"/>
      <c r="OFU14" s="56"/>
      <c r="OFV14" s="56"/>
      <c r="OFW14" s="56"/>
      <c r="OFX14" s="56"/>
      <c r="OFY14" s="56"/>
      <c r="OFZ14" s="56"/>
      <c r="OGA14" s="56"/>
      <c r="OGB14" s="56"/>
      <c r="OGC14" s="56"/>
      <c r="OGD14" s="56"/>
      <c r="OGE14" s="56"/>
      <c r="OGF14" s="56"/>
      <c r="OGG14" s="56"/>
      <c r="OGH14" s="56"/>
      <c r="OGI14" s="56"/>
      <c r="OGJ14" s="56"/>
      <c r="OGK14" s="56"/>
      <c r="OGL14" s="56"/>
      <c r="OGM14" s="56"/>
      <c r="OGN14" s="56"/>
      <c r="OGO14" s="56"/>
      <c r="OGP14" s="56"/>
      <c r="OGQ14" s="56"/>
      <c r="OGR14" s="56"/>
      <c r="OGS14" s="56"/>
      <c r="OGT14" s="56"/>
      <c r="OGU14" s="56"/>
      <c r="OGV14" s="56"/>
      <c r="OGW14" s="56"/>
      <c r="OGX14" s="56"/>
      <c r="OGY14" s="56"/>
      <c r="OGZ14" s="56"/>
      <c r="OHA14" s="56"/>
      <c r="OHB14" s="56"/>
      <c r="OHC14" s="56"/>
      <c r="OHD14" s="56"/>
      <c r="OHE14" s="56"/>
      <c r="OHF14" s="56"/>
      <c r="OHG14" s="56"/>
      <c r="OHH14" s="56"/>
      <c r="OHI14" s="56"/>
      <c r="OHJ14" s="56"/>
      <c r="OHK14" s="56"/>
      <c r="OHL14" s="56"/>
      <c r="OHM14" s="56"/>
      <c r="OHN14" s="56"/>
      <c r="OHO14" s="56"/>
      <c r="OHP14" s="56"/>
      <c r="OHQ14" s="56"/>
      <c r="OHR14" s="56"/>
      <c r="OHS14" s="56"/>
      <c r="OHT14" s="56"/>
      <c r="OHU14" s="56"/>
      <c r="OHV14" s="56"/>
      <c r="OHW14" s="56"/>
      <c r="OHX14" s="56"/>
      <c r="OHY14" s="56"/>
      <c r="OHZ14" s="56"/>
      <c r="OIA14" s="56"/>
      <c r="OIB14" s="56"/>
      <c r="OIC14" s="56"/>
      <c r="OID14" s="56"/>
      <c r="OIE14" s="56"/>
      <c r="OIF14" s="56"/>
      <c r="OIG14" s="56"/>
      <c r="OIH14" s="56"/>
      <c r="OII14" s="56"/>
      <c r="OIJ14" s="56"/>
      <c r="OIK14" s="56"/>
      <c r="OIL14" s="56"/>
      <c r="OIM14" s="56"/>
      <c r="OIN14" s="56"/>
      <c r="OIO14" s="56"/>
      <c r="OIP14" s="56"/>
      <c r="OIQ14" s="56"/>
      <c r="OIR14" s="56"/>
      <c r="OIS14" s="56"/>
      <c r="OIT14" s="56"/>
      <c r="OIU14" s="56"/>
      <c r="OIV14" s="56"/>
      <c r="OIW14" s="56"/>
      <c r="OIX14" s="56"/>
      <c r="OIY14" s="56"/>
      <c r="OIZ14" s="56"/>
      <c r="OJA14" s="56"/>
      <c r="OJB14" s="56"/>
      <c r="OJC14" s="56"/>
      <c r="OJD14" s="56"/>
      <c r="OJE14" s="56"/>
      <c r="OJF14" s="56"/>
      <c r="OJG14" s="56"/>
      <c r="OJH14" s="56"/>
      <c r="OJI14" s="56"/>
      <c r="OJJ14" s="56"/>
      <c r="OJK14" s="56"/>
      <c r="OJL14" s="56"/>
      <c r="OJM14" s="56"/>
      <c r="OJN14" s="56"/>
      <c r="OJO14" s="56"/>
      <c r="OJP14" s="56"/>
      <c r="OJQ14" s="56"/>
      <c r="OJR14" s="56"/>
      <c r="OJS14" s="56"/>
      <c r="OJT14" s="56"/>
      <c r="OJU14" s="56"/>
      <c r="OJV14" s="56"/>
      <c r="OJW14" s="56"/>
      <c r="OJX14" s="56"/>
      <c r="OJY14" s="56"/>
      <c r="OJZ14" s="56"/>
      <c r="OKA14" s="56"/>
      <c r="OKB14" s="56"/>
      <c r="OKC14" s="56"/>
      <c r="OKD14" s="56"/>
      <c r="OKE14" s="56"/>
      <c r="OKF14" s="56"/>
      <c r="OKG14" s="56"/>
      <c r="OKH14" s="56"/>
      <c r="OKI14" s="56"/>
      <c r="OKJ14" s="56"/>
      <c r="OKK14" s="56"/>
      <c r="OKL14" s="56"/>
      <c r="OKM14" s="56"/>
      <c r="OKN14" s="56"/>
      <c r="OKO14" s="56"/>
      <c r="OKP14" s="56"/>
      <c r="OKQ14" s="56"/>
      <c r="OKR14" s="56"/>
      <c r="OKS14" s="56"/>
      <c r="OKT14" s="56"/>
      <c r="OKU14" s="56"/>
      <c r="OKV14" s="56"/>
      <c r="OKW14" s="56"/>
      <c r="OKX14" s="56"/>
      <c r="OKY14" s="56"/>
      <c r="OKZ14" s="56"/>
      <c r="OLA14" s="56"/>
      <c r="OLB14" s="56"/>
      <c r="OLC14" s="56"/>
      <c r="OLD14" s="56"/>
      <c r="OLE14" s="56"/>
      <c r="OLF14" s="56"/>
      <c r="OLG14" s="56"/>
      <c r="OLH14" s="56"/>
      <c r="OLI14" s="56"/>
      <c r="OLJ14" s="56"/>
      <c r="OLK14" s="56"/>
      <c r="OLL14" s="56"/>
      <c r="OLM14" s="56"/>
      <c r="OLN14" s="56"/>
      <c r="OLO14" s="56"/>
      <c r="OLP14" s="56"/>
      <c r="OLQ14" s="56"/>
      <c r="OLR14" s="56"/>
      <c r="OLS14" s="56"/>
      <c r="OLT14" s="56"/>
      <c r="OLU14" s="56"/>
      <c r="OLV14" s="56"/>
      <c r="OLW14" s="56"/>
      <c r="OLX14" s="56"/>
      <c r="OLY14" s="56"/>
      <c r="OLZ14" s="56"/>
      <c r="OMA14" s="56"/>
      <c r="OMB14" s="56"/>
      <c r="OMC14" s="56"/>
      <c r="OMD14" s="56"/>
      <c r="OME14" s="56"/>
      <c r="OMF14" s="56"/>
      <c r="OMG14" s="56"/>
      <c r="OMH14" s="56"/>
      <c r="OMI14" s="56"/>
      <c r="OMJ14" s="56"/>
      <c r="OMK14" s="56"/>
      <c r="OML14" s="56"/>
      <c r="OMM14" s="56"/>
      <c r="OMN14" s="56"/>
      <c r="OMO14" s="56"/>
      <c r="OMP14" s="56"/>
      <c r="OMQ14" s="56"/>
      <c r="OMR14" s="56"/>
      <c r="OMS14" s="56"/>
      <c r="OMT14" s="56"/>
      <c r="OMU14" s="56"/>
      <c r="OMV14" s="56"/>
      <c r="OMW14" s="56"/>
      <c r="OMX14" s="56"/>
      <c r="OMY14" s="56"/>
      <c r="OMZ14" s="56"/>
      <c r="ONA14" s="56"/>
      <c r="ONB14" s="56"/>
      <c r="ONC14" s="56"/>
      <c r="OND14" s="56"/>
      <c r="ONE14" s="56"/>
      <c r="ONF14" s="56"/>
      <c r="ONG14" s="56"/>
      <c r="ONH14" s="56"/>
      <c r="ONI14" s="56"/>
      <c r="ONJ14" s="56"/>
      <c r="ONK14" s="56"/>
      <c r="ONL14" s="56"/>
      <c r="ONM14" s="56"/>
      <c r="ONN14" s="56"/>
      <c r="ONO14" s="56"/>
      <c r="ONP14" s="56"/>
      <c r="ONQ14" s="56"/>
      <c r="ONR14" s="56"/>
      <c r="ONS14" s="56"/>
      <c r="ONT14" s="56"/>
      <c r="ONU14" s="56"/>
      <c r="ONV14" s="56"/>
      <c r="ONW14" s="56"/>
      <c r="ONX14" s="56"/>
      <c r="ONY14" s="56"/>
      <c r="ONZ14" s="56"/>
      <c r="OOA14" s="56"/>
      <c r="OOB14" s="56"/>
      <c r="OOC14" s="56"/>
      <c r="OOD14" s="56"/>
      <c r="OOE14" s="56"/>
      <c r="OOF14" s="56"/>
      <c r="OOG14" s="56"/>
      <c r="OOH14" s="56"/>
      <c r="OOI14" s="56"/>
      <c r="OOJ14" s="56"/>
      <c r="OOK14" s="56"/>
      <c r="OOL14" s="56"/>
      <c r="OOM14" s="56"/>
      <c r="OON14" s="56"/>
      <c r="OOO14" s="56"/>
      <c r="OOP14" s="56"/>
      <c r="OOQ14" s="56"/>
      <c r="OOR14" s="56"/>
      <c r="OOS14" s="56"/>
      <c r="OOT14" s="56"/>
      <c r="OOU14" s="56"/>
      <c r="OOV14" s="56"/>
      <c r="OOW14" s="56"/>
      <c r="OOX14" s="56"/>
      <c r="OOY14" s="56"/>
      <c r="OOZ14" s="56"/>
      <c r="OPA14" s="56"/>
      <c r="OPB14" s="56"/>
      <c r="OPC14" s="56"/>
      <c r="OPD14" s="56"/>
      <c r="OPE14" s="56"/>
      <c r="OPF14" s="56"/>
      <c r="OPG14" s="56"/>
      <c r="OPH14" s="56"/>
      <c r="OPI14" s="56"/>
      <c r="OPJ14" s="56"/>
      <c r="OPK14" s="56"/>
      <c r="OPL14" s="56"/>
      <c r="OPM14" s="56"/>
      <c r="OPN14" s="56"/>
      <c r="OPO14" s="56"/>
      <c r="OPP14" s="56"/>
      <c r="OPQ14" s="56"/>
      <c r="OPR14" s="56"/>
      <c r="OPS14" s="56"/>
      <c r="OPT14" s="56"/>
      <c r="OPU14" s="56"/>
      <c r="OPV14" s="56"/>
      <c r="OPW14" s="56"/>
      <c r="OPX14" s="56"/>
      <c r="OPY14" s="56"/>
      <c r="OPZ14" s="56"/>
      <c r="OQA14" s="56"/>
      <c r="OQB14" s="56"/>
      <c r="OQC14" s="56"/>
      <c r="OQD14" s="56"/>
      <c r="OQE14" s="56"/>
      <c r="OQF14" s="56"/>
      <c r="OQG14" s="56"/>
      <c r="OQH14" s="56"/>
      <c r="OQI14" s="56"/>
      <c r="OQJ14" s="56"/>
      <c r="OQK14" s="56"/>
      <c r="OQL14" s="56"/>
      <c r="OQM14" s="56"/>
      <c r="OQN14" s="56"/>
      <c r="OQO14" s="56"/>
      <c r="OQP14" s="56"/>
      <c r="OQQ14" s="56"/>
      <c r="OQR14" s="56"/>
      <c r="OQS14" s="56"/>
      <c r="OQT14" s="56"/>
      <c r="OQU14" s="56"/>
      <c r="OQV14" s="56"/>
      <c r="OQW14" s="56"/>
      <c r="OQX14" s="56"/>
      <c r="OQY14" s="56"/>
      <c r="OQZ14" s="56"/>
      <c r="ORA14" s="56"/>
      <c r="ORB14" s="56"/>
      <c r="ORC14" s="56"/>
      <c r="ORD14" s="56"/>
      <c r="ORE14" s="56"/>
      <c r="ORF14" s="56"/>
      <c r="ORG14" s="56"/>
      <c r="ORH14" s="56"/>
      <c r="ORI14" s="56"/>
      <c r="ORJ14" s="56"/>
      <c r="ORK14" s="56"/>
      <c r="ORL14" s="56"/>
      <c r="ORM14" s="56"/>
      <c r="ORN14" s="56"/>
      <c r="ORO14" s="56"/>
      <c r="ORP14" s="56"/>
      <c r="ORQ14" s="56"/>
      <c r="ORR14" s="56"/>
      <c r="ORS14" s="56"/>
      <c r="ORT14" s="56"/>
      <c r="ORU14" s="56"/>
      <c r="ORV14" s="56"/>
      <c r="ORW14" s="56"/>
      <c r="ORX14" s="56"/>
      <c r="ORY14" s="56"/>
      <c r="ORZ14" s="56"/>
      <c r="OSA14" s="56"/>
      <c r="OSB14" s="56"/>
      <c r="OSC14" s="56"/>
      <c r="OSD14" s="56"/>
      <c r="OSE14" s="56"/>
      <c r="OSF14" s="56"/>
      <c r="OSG14" s="56"/>
      <c r="OSH14" s="56"/>
      <c r="OSI14" s="56"/>
      <c r="OSJ14" s="56"/>
      <c r="OSK14" s="56"/>
      <c r="OSL14" s="56"/>
      <c r="OSM14" s="56"/>
      <c r="OSN14" s="56"/>
      <c r="OSO14" s="56"/>
      <c r="OSP14" s="56"/>
      <c r="OSQ14" s="56"/>
      <c r="OSR14" s="56"/>
      <c r="OSS14" s="56"/>
      <c r="OST14" s="56"/>
      <c r="OSU14" s="56"/>
      <c r="OSV14" s="56"/>
      <c r="OSW14" s="56"/>
      <c r="OSX14" s="56"/>
      <c r="OSY14" s="56"/>
      <c r="OSZ14" s="56"/>
      <c r="OTA14" s="56"/>
      <c r="OTB14" s="56"/>
      <c r="OTC14" s="56"/>
      <c r="OTD14" s="56"/>
      <c r="OTE14" s="56"/>
      <c r="OTF14" s="56"/>
      <c r="OTG14" s="56"/>
      <c r="OTH14" s="56"/>
      <c r="OTI14" s="56"/>
      <c r="OTJ14" s="56"/>
      <c r="OTK14" s="56"/>
      <c r="OTL14" s="56"/>
      <c r="OTM14" s="56"/>
      <c r="OTN14" s="56"/>
      <c r="OTO14" s="56"/>
      <c r="OTP14" s="56"/>
      <c r="OTQ14" s="56"/>
      <c r="OTR14" s="56"/>
      <c r="OTS14" s="56"/>
      <c r="OTT14" s="56"/>
      <c r="OTU14" s="56"/>
      <c r="OTV14" s="56"/>
      <c r="OTW14" s="56"/>
      <c r="OTX14" s="56"/>
      <c r="OTY14" s="56"/>
      <c r="OTZ14" s="56"/>
      <c r="OUA14" s="56"/>
      <c r="OUB14" s="56"/>
      <c r="OUC14" s="56"/>
      <c r="OUD14" s="56"/>
      <c r="OUE14" s="56"/>
      <c r="OUF14" s="56"/>
      <c r="OUG14" s="56"/>
      <c r="OUH14" s="56"/>
      <c r="OUI14" s="56"/>
      <c r="OUJ14" s="56"/>
      <c r="OUK14" s="56"/>
      <c r="OUL14" s="56"/>
      <c r="OUM14" s="56"/>
      <c r="OUN14" s="56"/>
      <c r="OUO14" s="56"/>
      <c r="OUP14" s="56"/>
      <c r="OUQ14" s="56"/>
      <c r="OUR14" s="56"/>
      <c r="OUS14" s="56"/>
      <c r="OUT14" s="56"/>
      <c r="OUU14" s="56"/>
      <c r="OUV14" s="56"/>
      <c r="OUW14" s="56"/>
      <c r="OUX14" s="56"/>
      <c r="OUY14" s="56"/>
      <c r="OUZ14" s="56"/>
      <c r="OVA14" s="56"/>
      <c r="OVB14" s="56"/>
      <c r="OVC14" s="56"/>
      <c r="OVD14" s="56"/>
      <c r="OVE14" s="56"/>
      <c r="OVF14" s="56"/>
      <c r="OVG14" s="56"/>
      <c r="OVH14" s="56"/>
      <c r="OVI14" s="56"/>
      <c r="OVJ14" s="56"/>
      <c r="OVK14" s="56"/>
      <c r="OVL14" s="56"/>
      <c r="OVM14" s="56"/>
      <c r="OVN14" s="56"/>
      <c r="OVO14" s="56"/>
      <c r="OVP14" s="56"/>
      <c r="OVQ14" s="56"/>
      <c r="OVR14" s="56"/>
      <c r="OVS14" s="56"/>
      <c r="OVT14" s="56"/>
      <c r="OVU14" s="56"/>
      <c r="OVV14" s="56"/>
      <c r="OVW14" s="56"/>
      <c r="OVX14" s="56"/>
      <c r="OVY14" s="56"/>
      <c r="OVZ14" s="56"/>
      <c r="OWA14" s="56"/>
      <c r="OWB14" s="56"/>
      <c r="OWC14" s="56"/>
      <c r="OWD14" s="56"/>
      <c r="OWE14" s="56"/>
      <c r="OWF14" s="56"/>
      <c r="OWG14" s="56"/>
      <c r="OWH14" s="56"/>
      <c r="OWI14" s="56"/>
      <c r="OWJ14" s="56"/>
      <c r="OWK14" s="56"/>
      <c r="OWL14" s="56"/>
      <c r="OWM14" s="56"/>
      <c r="OWN14" s="56"/>
      <c r="OWO14" s="56"/>
      <c r="OWP14" s="56"/>
      <c r="OWQ14" s="56"/>
      <c r="OWR14" s="56"/>
      <c r="OWS14" s="56"/>
      <c r="OWT14" s="56"/>
      <c r="OWU14" s="56"/>
      <c r="OWV14" s="56"/>
      <c r="OWW14" s="56"/>
      <c r="OWX14" s="56"/>
      <c r="OWY14" s="56"/>
      <c r="OWZ14" s="56"/>
      <c r="OXA14" s="56"/>
      <c r="OXB14" s="56"/>
      <c r="OXC14" s="56"/>
      <c r="OXD14" s="56"/>
      <c r="OXE14" s="56"/>
      <c r="OXF14" s="56"/>
      <c r="OXG14" s="56"/>
      <c r="OXH14" s="56"/>
      <c r="OXI14" s="56"/>
      <c r="OXJ14" s="56"/>
      <c r="OXK14" s="56"/>
      <c r="OXL14" s="56"/>
      <c r="OXM14" s="56"/>
      <c r="OXN14" s="56"/>
      <c r="OXO14" s="56"/>
      <c r="OXP14" s="56"/>
      <c r="OXQ14" s="56"/>
      <c r="OXR14" s="56"/>
      <c r="OXS14" s="56"/>
      <c r="OXT14" s="56"/>
      <c r="OXU14" s="56"/>
      <c r="OXV14" s="56"/>
      <c r="OXW14" s="56"/>
      <c r="OXX14" s="56"/>
      <c r="OXY14" s="56"/>
      <c r="OXZ14" s="56"/>
      <c r="OYA14" s="56"/>
      <c r="OYB14" s="56"/>
      <c r="OYC14" s="56"/>
      <c r="OYD14" s="56"/>
      <c r="OYE14" s="56"/>
      <c r="OYF14" s="56"/>
      <c r="OYG14" s="56"/>
      <c r="OYH14" s="56"/>
      <c r="OYI14" s="56"/>
      <c r="OYJ14" s="56"/>
      <c r="OYK14" s="56"/>
      <c r="OYL14" s="56"/>
      <c r="OYM14" s="56"/>
      <c r="OYN14" s="56"/>
      <c r="OYO14" s="56"/>
      <c r="OYP14" s="56"/>
      <c r="OYQ14" s="56"/>
      <c r="OYR14" s="56"/>
      <c r="OYS14" s="56"/>
      <c r="OYT14" s="56"/>
      <c r="OYU14" s="56"/>
      <c r="OYV14" s="56"/>
      <c r="OYW14" s="56"/>
      <c r="OYX14" s="56"/>
      <c r="OYY14" s="56"/>
      <c r="OYZ14" s="56"/>
      <c r="OZA14" s="56"/>
      <c r="OZB14" s="56"/>
      <c r="OZC14" s="56"/>
      <c r="OZD14" s="56"/>
      <c r="OZE14" s="56"/>
      <c r="OZF14" s="56"/>
      <c r="OZG14" s="56"/>
      <c r="OZH14" s="56"/>
      <c r="OZI14" s="56"/>
      <c r="OZJ14" s="56"/>
      <c r="OZK14" s="56"/>
      <c r="OZL14" s="56"/>
      <c r="OZM14" s="56"/>
      <c r="OZN14" s="56"/>
      <c r="OZO14" s="56"/>
      <c r="OZP14" s="56"/>
      <c r="OZQ14" s="56"/>
      <c r="OZR14" s="56"/>
      <c r="OZS14" s="56"/>
      <c r="OZT14" s="56"/>
      <c r="OZU14" s="56"/>
      <c r="OZV14" s="56"/>
      <c r="OZW14" s="56"/>
      <c r="OZX14" s="56"/>
      <c r="OZY14" s="56"/>
      <c r="OZZ14" s="56"/>
      <c r="PAA14" s="56"/>
      <c r="PAB14" s="56"/>
      <c r="PAC14" s="56"/>
      <c r="PAD14" s="56"/>
      <c r="PAE14" s="56"/>
      <c r="PAF14" s="56"/>
      <c r="PAG14" s="56"/>
      <c r="PAH14" s="56"/>
      <c r="PAI14" s="56"/>
      <c r="PAJ14" s="56"/>
      <c r="PAK14" s="56"/>
      <c r="PAL14" s="56"/>
      <c r="PAM14" s="56"/>
      <c r="PAN14" s="56"/>
      <c r="PAO14" s="56"/>
      <c r="PAP14" s="56"/>
      <c r="PAQ14" s="56"/>
      <c r="PAR14" s="56"/>
      <c r="PAS14" s="56"/>
      <c r="PAT14" s="56"/>
      <c r="PAU14" s="56"/>
      <c r="PAV14" s="56"/>
      <c r="PAW14" s="56"/>
      <c r="PAX14" s="56"/>
      <c r="PAY14" s="56"/>
      <c r="PAZ14" s="56"/>
      <c r="PBA14" s="56"/>
      <c r="PBB14" s="56"/>
      <c r="PBC14" s="56"/>
      <c r="PBD14" s="56"/>
      <c r="PBE14" s="56"/>
      <c r="PBF14" s="56"/>
      <c r="PBG14" s="56"/>
      <c r="PBH14" s="56"/>
      <c r="PBI14" s="56"/>
      <c r="PBJ14" s="56"/>
      <c r="PBK14" s="56"/>
      <c r="PBL14" s="56"/>
      <c r="PBM14" s="56"/>
      <c r="PBN14" s="56"/>
      <c r="PBO14" s="56"/>
      <c r="PBP14" s="56"/>
      <c r="PBQ14" s="56"/>
      <c r="PBR14" s="56"/>
      <c r="PBS14" s="56"/>
      <c r="PBT14" s="56"/>
      <c r="PBU14" s="56"/>
      <c r="PBV14" s="56"/>
      <c r="PBW14" s="56"/>
      <c r="PBX14" s="56"/>
      <c r="PBY14" s="56"/>
      <c r="PBZ14" s="56"/>
      <c r="PCA14" s="56"/>
      <c r="PCB14" s="56"/>
      <c r="PCC14" s="56"/>
      <c r="PCD14" s="56"/>
      <c r="PCE14" s="56"/>
      <c r="PCF14" s="56"/>
      <c r="PCG14" s="56"/>
      <c r="PCH14" s="56"/>
      <c r="PCI14" s="56"/>
      <c r="PCJ14" s="56"/>
      <c r="PCK14" s="56"/>
      <c r="PCL14" s="56"/>
      <c r="PCM14" s="56"/>
      <c r="PCN14" s="56"/>
      <c r="PCO14" s="56"/>
      <c r="PCP14" s="56"/>
      <c r="PCQ14" s="56"/>
      <c r="PCR14" s="56"/>
      <c r="PCS14" s="56"/>
      <c r="PCT14" s="56"/>
      <c r="PCU14" s="56"/>
      <c r="PCV14" s="56"/>
      <c r="PCW14" s="56"/>
      <c r="PCX14" s="56"/>
      <c r="PCY14" s="56"/>
      <c r="PCZ14" s="56"/>
      <c r="PDA14" s="56"/>
      <c r="PDB14" s="56"/>
      <c r="PDC14" s="56"/>
      <c r="PDD14" s="56"/>
      <c r="PDE14" s="56"/>
      <c r="PDF14" s="56"/>
      <c r="PDG14" s="56"/>
      <c r="PDH14" s="56"/>
      <c r="PDI14" s="56"/>
      <c r="PDJ14" s="56"/>
      <c r="PDK14" s="56"/>
      <c r="PDL14" s="56"/>
      <c r="PDM14" s="56"/>
      <c r="PDN14" s="56"/>
      <c r="PDO14" s="56"/>
      <c r="PDP14" s="56"/>
      <c r="PDQ14" s="56"/>
      <c r="PDR14" s="56"/>
      <c r="PDS14" s="56"/>
      <c r="PDT14" s="56"/>
      <c r="PDU14" s="56"/>
      <c r="PDV14" s="56"/>
      <c r="PDW14" s="56"/>
      <c r="PDX14" s="56"/>
      <c r="PDY14" s="56"/>
      <c r="PDZ14" s="56"/>
      <c r="PEA14" s="56"/>
      <c r="PEB14" s="56"/>
      <c r="PEC14" s="56"/>
      <c r="PED14" s="56"/>
      <c r="PEE14" s="56"/>
      <c r="PEF14" s="56"/>
      <c r="PEG14" s="56"/>
      <c r="PEH14" s="56"/>
      <c r="PEI14" s="56"/>
      <c r="PEJ14" s="56"/>
      <c r="PEK14" s="56"/>
      <c r="PEL14" s="56"/>
      <c r="PEM14" s="56"/>
      <c r="PEN14" s="56"/>
      <c r="PEO14" s="56"/>
      <c r="PEP14" s="56"/>
      <c r="PEQ14" s="56"/>
      <c r="PER14" s="56"/>
      <c r="PES14" s="56"/>
      <c r="PET14" s="56"/>
      <c r="PEU14" s="56"/>
      <c r="PEV14" s="56"/>
      <c r="PEW14" s="56"/>
      <c r="PEX14" s="56"/>
      <c r="PEY14" s="56"/>
      <c r="PEZ14" s="56"/>
      <c r="PFA14" s="56"/>
      <c r="PFB14" s="56"/>
      <c r="PFC14" s="56"/>
      <c r="PFD14" s="56"/>
      <c r="PFE14" s="56"/>
      <c r="PFF14" s="56"/>
      <c r="PFG14" s="56"/>
      <c r="PFH14" s="56"/>
      <c r="PFI14" s="56"/>
      <c r="PFJ14" s="56"/>
      <c r="PFK14" s="56"/>
      <c r="PFL14" s="56"/>
      <c r="PFM14" s="56"/>
      <c r="PFN14" s="56"/>
      <c r="PFO14" s="56"/>
      <c r="PFP14" s="56"/>
      <c r="PFQ14" s="56"/>
      <c r="PFR14" s="56"/>
      <c r="PFS14" s="56"/>
      <c r="PFT14" s="56"/>
      <c r="PFU14" s="56"/>
      <c r="PFV14" s="56"/>
      <c r="PFW14" s="56"/>
      <c r="PFX14" s="56"/>
      <c r="PFY14" s="56"/>
      <c r="PFZ14" s="56"/>
      <c r="PGA14" s="56"/>
      <c r="PGB14" s="56"/>
      <c r="PGC14" s="56"/>
      <c r="PGD14" s="56"/>
      <c r="PGE14" s="56"/>
      <c r="PGF14" s="56"/>
      <c r="PGG14" s="56"/>
      <c r="PGH14" s="56"/>
      <c r="PGI14" s="56"/>
      <c r="PGJ14" s="56"/>
      <c r="PGK14" s="56"/>
      <c r="PGL14" s="56"/>
      <c r="PGM14" s="56"/>
      <c r="PGN14" s="56"/>
      <c r="PGO14" s="56"/>
      <c r="PGP14" s="56"/>
      <c r="PGQ14" s="56"/>
      <c r="PGR14" s="56"/>
      <c r="PGS14" s="56"/>
      <c r="PGT14" s="56"/>
      <c r="PGU14" s="56"/>
      <c r="PGV14" s="56"/>
      <c r="PGW14" s="56"/>
      <c r="PGX14" s="56"/>
      <c r="PGY14" s="56"/>
      <c r="PGZ14" s="56"/>
      <c r="PHA14" s="56"/>
      <c r="PHB14" s="56"/>
      <c r="PHC14" s="56"/>
      <c r="PHD14" s="56"/>
      <c r="PHE14" s="56"/>
      <c r="PHF14" s="56"/>
      <c r="PHG14" s="56"/>
      <c r="PHH14" s="56"/>
      <c r="PHI14" s="56"/>
      <c r="PHJ14" s="56"/>
      <c r="PHK14" s="56"/>
      <c r="PHL14" s="56"/>
      <c r="PHM14" s="56"/>
      <c r="PHN14" s="56"/>
      <c r="PHO14" s="56"/>
      <c r="PHP14" s="56"/>
      <c r="PHQ14" s="56"/>
      <c r="PHR14" s="56"/>
      <c r="PHS14" s="56"/>
      <c r="PHT14" s="56"/>
      <c r="PHU14" s="56"/>
      <c r="PHV14" s="56"/>
      <c r="PHW14" s="56"/>
      <c r="PHX14" s="56"/>
      <c r="PHY14" s="56"/>
      <c r="PHZ14" s="56"/>
      <c r="PIA14" s="56"/>
      <c r="PIB14" s="56"/>
      <c r="PIC14" s="56"/>
      <c r="PID14" s="56"/>
      <c r="PIE14" s="56"/>
      <c r="PIF14" s="56"/>
      <c r="PIG14" s="56"/>
      <c r="PIH14" s="56"/>
      <c r="PII14" s="56"/>
      <c r="PIJ14" s="56"/>
      <c r="PIK14" s="56"/>
      <c r="PIL14" s="56"/>
      <c r="PIM14" s="56"/>
      <c r="PIN14" s="56"/>
      <c r="PIO14" s="56"/>
      <c r="PIP14" s="56"/>
      <c r="PIQ14" s="56"/>
      <c r="PIR14" s="56"/>
      <c r="PIS14" s="56"/>
      <c r="PIT14" s="56"/>
      <c r="PIU14" s="56"/>
      <c r="PIV14" s="56"/>
      <c r="PIW14" s="56"/>
      <c r="PIX14" s="56"/>
      <c r="PIY14" s="56"/>
      <c r="PIZ14" s="56"/>
      <c r="PJA14" s="56"/>
      <c r="PJB14" s="56"/>
      <c r="PJC14" s="56"/>
      <c r="PJD14" s="56"/>
      <c r="PJE14" s="56"/>
      <c r="PJF14" s="56"/>
      <c r="PJG14" s="56"/>
      <c r="PJH14" s="56"/>
      <c r="PJI14" s="56"/>
      <c r="PJJ14" s="56"/>
      <c r="PJK14" s="56"/>
      <c r="PJL14" s="56"/>
      <c r="PJM14" s="56"/>
      <c r="PJN14" s="56"/>
      <c r="PJO14" s="56"/>
      <c r="PJP14" s="56"/>
      <c r="PJQ14" s="56"/>
      <c r="PJR14" s="56"/>
      <c r="PJS14" s="56"/>
      <c r="PJT14" s="56"/>
      <c r="PJU14" s="56"/>
      <c r="PJV14" s="56"/>
      <c r="PJW14" s="56"/>
      <c r="PJX14" s="56"/>
      <c r="PJY14" s="56"/>
      <c r="PJZ14" s="56"/>
      <c r="PKA14" s="56"/>
      <c r="PKB14" s="56"/>
      <c r="PKC14" s="56"/>
      <c r="PKD14" s="56"/>
      <c r="PKE14" s="56"/>
      <c r="PKF14" s="56"/>
      <c r="PKG14" s="56"/>
      <c r="PKH14" s="56"/>
      <c r="PKI14" s="56"/>
      <c r="PKJ14" s="56"/>
      <c r="PKK14" s="56"/>
      <c r="PKL14" s="56"/>
      <c r="PKM14" s="56"/>
      <c r="PKN14" s="56"/>
      <c r="PKO14" s="56"/>
      <c r="PKP14" s="56"/>
      <c r="PKQ14" s="56"/>
      <c r="PKR14" s="56"/>
      <c r="PKS14" s="56"/>
      <c r="PKT14" s="56"/>
      <c r="PKU14" s="56"/>
      <c r="PKV14" s="56"/>
      <c r="PKW14" s="56"/>
      <c r="PKX14" s="56"/>
      <c r="PKY14" s="56"/>
      <c r="PKZ14" s="56"/>
      <c r="PLA14" s="56"/>
      <c r="PLB14" s="56"/>
      <c r="PLC14" s="56"/>
      <c r="PLD14" s="56"/>
      <c r="PLE14" s="56"/>
      <c r="PLF14" s="56"/>
      <c r="PLG14" s="56"/>
      <c r="PLH14" s="56"/>
      <c r="PLI14" s="56"/>
      <c r="PLJ14" s="56"/>
      <c r="PLK14" s="56"/>
      <c r="PLL14" s="56"/>
      <c r="PLM14" s="56"/>
      <c r="PLN14" s="56"/>
      <c r="PLO14" s="56"/>
      <c r="PLP14" s="56"/>
      <c r="PLQ14" s="56"/>
      <c r="PLR14" s="56"/>
      <c r="PLS14" s="56"/>
      <c r="PLT14" s="56"/>
      <c r="PLU14" s="56"/>
      <c r="PLV14" s="56"/>
      <c r="PLW14" s="56"/>
      <c r="PLX14" s="56"/>
      <c r="PLY14" s="56"/>
      <c r="PLZ14" s="56"/>
      <c r="PMA14" s="56"/>
      <c r="PMB14" s="56"/>
      <c r="PMC14" s="56"/>
      <c r="PMD14" s="56"/>
      <c r="PME14" s="56"/>
      <c r="PMF14" s="56"/>
      <c r="PMG14" s="56"/>
      <c r="PMH14" s="56"/>
      <c r="PMI14" s="56"/>
      <c r="PMJ14" s="56"/>
      <c r="PMK14" s="56"/>
      <c r="PML14" s="56"/>
      <c r="PMM14" s="56"/>
      <c r="PMN14" s="56"/>
      <c r="PMO14" s="56"/>
      <c r="PMP14" s="56"/>
      <c r="PMQ14" s="56"/>
      <c r="PMR14" s="56"/>
      <c r="PMS14" s="56"/>
      <c r="PMT14" s="56"/>
      <c r="PMU14" s="56"/>
      <c r="PMV14" s="56"/>
      <c r="PMW14" s="56"/>
      <c r="PMX14" s="56"/>
      <c r="PMY14" s="56"/>
      <c r="PMZ14" s="56"/>
      <c r="PNA14" s="56"/>
      <c r="PNB14" s="56"/>
      <c r="PNC14" s="56"/>
      <c r="PND14" s="56"/>
      <c r="PNE14" s="56"/>
      <c r="PNF14" s="56"/>
      <c r="PNG14" s="56"/>
      <c r="PNH14" s="56"/>
      <c r="PNI14" s="56"/>
      <c r="PNJ14" s="56"/>
      <c r="PNK14" s="56"/>
      <c r="PNL14" s="56"/>
      <c r="PNM14" s="56"/>
      <c r="PNN14" s="56"/>
      <c r="PNO14" s="56"/>
      <c r="PNP14" s="56"/>
      <c r="PNQ14" s="56"/>
      <c r="PNR14" s="56"/>
      <c r="PNS14" s="56"/>
      <c r="PNT14" s="56"/>
      <c r="PNU14" s="56"/>
      <c r="PNV14" s="56"/>
      <c r="PNW14" s="56"/>
      <c r="PNX14" s="56"/>
      <c r="PNY14" s="56"/>
      <c r="PNZ14" s="56"/>
      <c r="POA14" s="56"/>
      <c r="POB14" s="56"/>
      <c r="POC14" s="56"/>
      <c r="POD14" s="56"/>
      <c r="POE14" s="56"/>
      <c r="POF14" s="56"/>
      <c r="POG14" s="56"/>
      <c r="POH14" s="56"/>
      <c r="POI14" s="56"/>
      <c r="POJ14" s="56"/>
      <c r="POK14" s="56"/>
      <c r="POL14" s="56"/>
      <c r="POM14" s="56"/>
      <c r="PON14" s="56"/>
      <c r="POO14" s="56"/>
      <c r="POP14" s="56"/>
      <c r="POQ14" s="56"/>
      <c r="POR14" s="56"/>
      <c r="POS14" s="56"/>
      <c r="POT14" s="56"/>
      <c r="POU14" s="56"/>
      <c r="POV14" s="56"/>
      <c r="POW14" s="56"/>
      <c r="POX14" s="56"/>
      <c r="POY14" s="56"/>
      <c r="POZ14" s="56"/>
      <c r="PPA14" s="56"/>
      <c r="PPB14" s="56"/>
      <c r="PPC14" s="56"/>
      <c r="PPD14" s="56"/>
      <c r="PPE14" s="56"/>
      <c r="PPF14" s="56"/>
      <c r="PPG14" s="56"/>
      <c r="PPH14" s="56"/>
      <c r="PPI14" s="56"/>
      <c r="PPJ14" s="56"/>
      <c r="PPK14" s="56"/>
      <c r="PPL14" s="56"/>
      <c r="PPM14" s="56"/>
      <c r="PPN14" s="56"/>
      <c r="PPO14" s="56"/>
      <c r="PPP14" s="56"/>
      <c r="PPQ14" s="56"/>
      <c r="PPR14" s="56"/>
      <c r="PPS14" s="56"/>
      <c r="PPT14" s="56"/>
      <c r="PPU14" s="56"/>
      <c r="PPV14" s="56"/>
      <c r="PPW14" s="56"/>
      <c r="PPX14" s="56"/>
      <c r="PPY14" s="56"/>
      <c r="PPZ14" s="56"/>
      <c r="PQA14" s="56"/>
      <c r="PQB14" s="56"/>
      <c r="PQC14" s="56"/>
      <c r="PQD14" s="56"/>
      <c r="PQE14" s="56"/>
      <c r="PQF14" s="56"/>
      <c r="PQG14" s="56"/>
      <c r="PQH14" s="56"/>
      <c r="PQI14" s="56"/>
      <c r="PQJ14" s="56"/>
      <c r="PQK14" s="56"/>
      <c r="PQL14" s="56"/>
      <c r="PQM14" s="56"/>
      <c r="PQN14" s="56"/>
      <c r="PQO14" s="56"/>
      <c r="PQP14" s="56"/>
      <c r="PQQ14" s="56"/>
      <c r="PQR14" s="56"/>
      <c r="PQS14" s="56"/>
      <c r="PQT14" s="56"/>
      <c r="PQU14" s="56"/>
      <c r="PQV14" s="56"/>
      <c r="PQW14" s="56"/>
      <c r="PQX14" s="56"/>
      <c r="PQY14" s="56"/>
      <c r="PQZ14" s="56"/>
      <c r="PRA14" s="56"/>
      <c r="PRB14" s="56"/>
      <c r="PRC14" s="56"/>
      <c r="PRD14" s="56"/>
      <c r="PRE14" s="56"/>
      <c r="PRF14" s="56"/>
      <c r="PRG14" s="56"/>
      <c r="PRH14" s="56"/>
      <c r="PRI14" s="56"/>
      <c r="PRJ14" s="56"/>
      <c r="PRK14" s="56"/>
      <c r="PRL14" s="56"/>
      <c r="PRM14" s="56"/>
      <c r="PRN14" s="56"/>
      <c r="PRO14" s="56"/>
      <c r="PRP14" s="56"/>
      <c r="PRQ14" s="56"/>
      <c r="PRR14" s="56"/>
      <c r="PRS14" s="56"/>
      <c r="PRT14" s="56"/>
      <c r="PRU14" s="56"/>
      <c r="PRV14" s="56"/>
      <c r="PRW14" s="56"/>
      <c r="PRX14" s="56"/>
      <c r="PRY14" s="56"/>
      <c r="PRZ14" s="56"/>
      <c r="PSA14" s="56"/>
      <c r="PSB14" s="56"/>
      <c r="PSC14" s="56"/>
      <c r="PSD14" s="56"/>
      <c r="PSE14" s="56"/>
      <c r="PSF14" s="56"/>
      <c r="PSG14" s="56"/>
      <c r="PSH14" s="56"/>
      <c r="PSI14" s="56"/>
      <c r="PSJ14" s="56"/>
      <c r="PSK14" s="56"/>
      <c r="PSL14" s="56"/>
      <c r="PSM14" s="56"/>
      <c r="PSN14" s="56"/>
      <c r="PSO14" s="56"/>
      <c r="PSP14" s="56"/>
      <c r="PSQ14" s="56"/>
      <c r="PSR14" s="56"/>
      <c r="PSS14" s="56"/>
      <c r="PST14" s="56"/>
      <c r="PSU14" s="56"/>
      <c r="PSV14" s="56"/>
      <c r="PSW14" s="56"/>
      <c r="PSX14" s="56"/>
      <c r="PSY14" s="56"/>
      <c r="PSZ14" s="56"/>
      <c r="PTA14" s="56"/>
      <c r="PTB14" s="56"/>
      <c r="PTC14" s="56"/>
      <c r="PTD14" s="56"/>
      <c r="PTE14" s="56"/>
      <c r="PTF14" s="56"/>
      <c r="PTG14" s="56"/>
      <c r="PTH14" s="56"/>
      <c r="PTI14" s="56"/>
      <c r="PTJ14" s="56"/>
      <c r="PTK14" s="56"/>
      <c r="PTL14" s="56"/>
      <c r="PTM14" s="56"/>
      <c r="PTN14" s="56"/>
      <c r="PTO14" s="56"/>
      <c r="PTP14" s="56"/>
      <c r="PTQ14" s="56"/>
      <c r="PTR14" s="56"/>
      <c r="PTS14" s="56"/>
      <c r="PTT14" s="56"/>
      <c r="PTU14" s="56"/>
      <c r="PTV14" s="56"/>
      <c r="PTW14" s="56"/>
      <c r="PTX14" s="56"/>
      <c r="PTY14" s="56"/>
      <c r="PTZ14" s="56"/>
      <c r="PUA14" s="56"/>
      <c r="PUB14" s="56"/>
      <c r="PUC14" s="56"/>
      <c r="PUD14" s="56"/>
      <c r="PUE14" s="56"/>
      <c r="PUF14" s="56"/>
      <c r="PUG14" s="56"/>
      <c r="PUH14" s="56"/>
      <c r="PUI14" s="56"/>
      <c r="PUJ14" s="56"/>
      <c r="PUK14" s="56"/>
      <c r="PUL14" s="56"/>
      <c r="PUM14" s="56"/>
      <c r="PUN14" s="56"/>
      <c r="PUO14" s="56"/>
      <c r="PUP14" s="56"/>
      <c r="PUQ14" s="56"/>
      <c r="PUR14" s="56"/>
      <c r="PUS14" s="56"/>
      <c r="PUT14" s="56"/>
      <c r="PUU14" s="56"/>
      <c r="PUV14" s="56"/>
      <c r="PUW14" s="56"/>
      <c r="PUX14" s="56"/>
      <c r="PUY14" s="56"/>
      <c r="PUZ14" s="56"/>
      <c r="PVA14" s="56"/>
      <c r="PVB14" s="56"/>
      <c r="PVC14" s="56"/>
      <c r="PVD14" s="56"/>
      <c r="PVE14" s="56"/>
      <c r="PVF14" s="56"/>
      <c r="PVG14" s="56"/>
      <c r="PVH14" s="56"/>
      <c r="PVI14" s="56"/>
      <c r="PVJ14" s="56"/>
      <c r="PVK14" s="56"/>
      <c r="PVL14" s="56"/>
      <c r="PVM14" s="56"/>
      <c r="PVN14" s="56"/>
      <c r="PVO14" s="56"/>
      <c r="PVP14" s="56"/>
      <c r="PVQ14" s="56"/>
      <c r="PVR14" s="56"/>
      <c r="PVS14" s="56"/>
      <c r="PVT14" s="56"/>
      <c r="PVU14" s="56"/>
      <c r="PVV14" s="56"/>
      <c r="PVW14" s="56"/>
      <c r="PVX14" s="56"/>
      <c r="PVY14" s="56"/>
      <c r="PVZ14" s="56"/>
      <c r="PWA14" s="56"/>
      <c r="PWB14" s="56"/>
      <c r="PWC14" s="56"/>
      <c r="PWD14" s="56"/>
      <c r="PWE14" s="56"/>
      <c r="PWF14" s="56"/>
      <c r="PWG14" s="56"/>
      <c r="PWH14" s="56"/>
      <c r="PWI14" s="56"/>
      <c r="PWJ14" s="56"/>
      <c r="PWK14" s="56"/>
      <c r="PWL14" s="56"/>
      <c r="PWM14" s="56"/>
      <c r="PWN14" s="56"/>
      <c r="PWO14" s="56"/>
      <c r="PWP14" s="56"/>
      <c r="PWQ14" s="56"/>
      <c r="PWR14" s="56"/>
      <c r="PWS14" s="56"/>
      <c r="PWT14" s="56"/>
      <c r="PWU14" s="56"/>
      <c r="PWV14" s="56"/>
      <c r="PWW14" s="56"/>
      <c r="PWX14" s="56"/>
      <c r="PWY14" s="56"/>
      <c r="PWZ14" s="56"/>
      <c r="PXA14" s="56"/>
      <c r="PXB14" s="56"/>
      <c r="PXC14" s="56"/>
      <c r="PXD14" s="56"/>
      <c r="PXE14" s="56"/>
      <c r="PXF14" s="56"/>
      <c r="PXG14" s="56"/>
      <c r="PXH14" s="56"/>
      <c r="PXI14" s="56"/>
      <c r="PXJ14" s="56"/>
      <c r="PXK14" s="56"/>
      <c r="PXL14" s="56"/>
      <c r="PXM14" s="56"/>
      <c r="PXN14" s="56"/>
      <c r="PXO14" s="56"/>
      <c r="PXP14" s="56"/>
      <c r="PXQ14" s="56"/>
      <c r="PXR14" s="56"/>
      <c r="PXS14" s="56"/>
      <c r="PXT14" s="56"/>
      <c r="PXU14" s="56"/>
      <c r="PXV14" s="56"/>
      <c r="PXW14" s="56"/>
      <c r="PXX14" s="56"/>
      <c r="PXY14" s="56"/>
      <c r="PXZ14" s="56"/>
      <c r="PYA14" s="56"/>
      <c r="PYB14" s="56"/>
      <c r="PYC14" s="56"/>
      <c r="PYD14" s="56"/>
      <c r="PYE14" s="56"/>
      <c r="PYF14" s="56"/>
      <c r="PYG14" s="56"/>
      <c r="PYH14" s="56"/>
      <c r="PYI14" s="56"/>
      <c r="PYJ14" s="56"/>
      <c r="PYK14" s="56"/>
      <c r="PYL14" s="56"/>
      <c r="PYM14" s="56"/>
      <c r="PYN14" s="56"/>
      <c r="PYO14" s="56"/>
      <c r="PYP14" s="56"/>
      <c r="PYQ14" s="56"/>
      <c r="PYR14" s="56"/>
      <c r="PYS14" s="56"/>
      <c r="PYT14" s="56"/>
      <c r="PYU14" s="56"/>
      <c r="PYV14" s="56"/>
      <c r="PYW14" s="56"/>
      <c r="PYX14" s="56"/>
      <c r="PYY14" s="56"/>
      <c r="PYZ14" s="56"/>
      <c r="PZA14" s="56"/>
      <c r="PZB14" s="56"/>
      <c r="PZC14" s="56"/>
      <c r="PZD14" s="56"/>
      <c r="PZE14" s="56"/>
      <c r="PZF14" s="56"/>
      <c r="PZG14" s="56"/>
      <c r="PZH14" s="56"/>
      <c r="PZI14" s="56"/>
      <c r="PZJ14" s="56"/>
      <c r="PZK14" s="56"/>
      <c r="PZL14" s="56"/>
      <c r="PZM14" s="56"/>
      <c r="PZN14" s="56"/>
      <c r="PZO14" s="56"/>
      <c r="PZP14" s="56"/>
      <c r="PZQ14" s="56"/>
      <c r="PZR14" s="56"/>
      <c r="PZS14" s="56"/>
      <c r="PZT14" s="56"/>
      <c r="PZU14" s="56"/>
      <c r="PZV14" s="56"/>
      <c r="PZW14" s="56"/>
      <c r="PZX14" s="56"/>
      <c r="PZY14" s="56"/>
      <c r="PZZ14" s="56"/>
      <c r="QAA14" s="56"/>
      <c r="QAB14" s="56"/>
      <c r="QAC14" s="56"/>
      <c r="QAD14" s="56"/>
      <c r="QAE14" s="56"/>
      <c r="QAF14" s="56"/>
      <c r="QAG14" s="56"/>
      <c r="QAH14" s="56"/>
      <c r="QAI14" s="56"/>
      <c r="QAJ14" s="56"/>
      <c r="QAK14" s="56"/>
      <c r="QAL14" s="56"/>
      <c r="QAM14" s="56"/>
      <c r="QAN14" s="56"/>
      <c r="QAO14" s="56"/>
      <c r="QAP14" s="56"/>
      <c r="QAQ14" s="56"/>
      <c r="QAR14" s="56"/>
      <c r="QAS14" s="56"/>
      <c r="QAT14" s="56"/>
      <c r="QAU14" s="56"/>
      <c r="QAV14" s="56"/>
      <c r="QAW14" s="56"/>
      <c r="QAX14" s="56"/>
      <c r="QAY14" s="56"/>
      <c r="QAZ14" s="56"/>
      <c r="QBA14" s="56"/>
      <c r="QBB14" s="56"/>
      <c r="QBC14" s="56"/>
      <c r="QBD14" s="56"/>
      <c r="QBE14" s="56"/>
      <c r="QBF14" s="56"/>
      <c r="QBG14" s="56"/>
      <c r="QBH14" s="56"/>
      <c r="QBI14" s="56"/>
      <c r="QBJ14" s="56"/>
      <c r="QBK14" s="56"/>
      <c r="QBL14" s="56"/>
      <c r="QBM14" s="56"/>
      <c r="QBN14" s="56"/>
      <c r="QBO14" s="56"/>
      <c r="QBP14" s="56"/>
      <c r="QBQ14" s="56"/>
      <c r="QBR14" s="56"/>
      <c r="QBS14" s="56"/>
      <c r="QBT14" s="56"/>
      <c r="QBU14" s="56"/>
      <c r="QBV14" s="56"/>
      <c r="QBW14" s="56"/>
      <c r="QBX14" s="56"/>
      <c r="QBY14" s="56"/>
      <c r="QBZ14" s="56"/>
      <c r="QCA14" s="56"/>
      <c r="QCB14" s="56"/>
      <c r="QCC14" s="56"/>
      <c r="QCD14" s="56"/>
      <c r="QCE14" s="56"/>
      <c r="QCF14" s="56"/>
      <c r="QCG14" s="56"/>
      <c r="QCH14" s="56"/>
      <c r="QCI14" s="56"/>
      <c r="QCJ14" s="56"/>
      <c r="QCK14" s="56"/>
      <c r="QCL14" s="56"/>
      <c r="QCM14" s="56"/>
      <c r="QCN14" s="56"/>
      <c r="QCO14" s="56"/>
      <c r="QCP14" s="56"/>
      <c r="QCQ14" s="56"/>
      <c r="QCR14" s="56"/>
      <c r="QCS14" s="56"/>
      <c r="QCT14" s="56"/>
      <c r="QCU14" s="56"/>
      <c r="QCV14" s="56"/>
      <c r="QCW14" s="56"/>
      <c r="QCX14" s="56"/>
      <c r="QCY14" s="56"/>
      <c r="QCZ14" s="56"/>
      <c r="QDA14" s="56"/>
      <c r="QDB14" s="56"/>
      <c r="QDC14" s="56"/>
      <c r="QDD14" s="56"/>
      <c r="QDE14" s="56"/>
      <c r="QDF14" s="56"/>
      <c r="QDG14" s="56"/>
      <c r="QDH14" s="56"/>
      <c r="QDI14" s="56"/>
      <c r="QDJ14" s="56"/>
      <c r="QDK14" s="56"/>
      <c r="QDL14" s="56"/>
      <c r="QDM14" s="56"/>
      <c r="QDN14" s="56"/>
      <c r="QDO14" s="56"/>
      <c r="QDP14" s="56"/>
      <c r="QDQ14" s="56"/>
      <c r="QDR14" s="56"/>
      <c r="QDS14" s="56"/>
      <c r="QDT14" s="56"/>
      <c r="QDU14" s="56"/>
      <c r="QDV14" s="56"/>
      <c r="QDW14" s="56"/>
      <c r="QDX14" s="56"/>
      <c r="QDY14" s="56"/>
      <c r="QDZ14" s="56"/>
      <c r="QEA14" s="56"/>
      <c r="QEB14" s="56"/>
      <c r="QEC14" s="56"/>
      <c r="QED14" s="56"/>
      <c r="QEE14" s="56"/>
      <c r="QEF14" s="56"/>
      <c r="QEG14" s="56"/>
      <c r="QEH14" s="56"/>
      <c r="QEI14" s="56"/>
      <c r="QEJ14" s="56"/>
      <c r="QEK14" s="56"/>
      <c r="QEL14" s="56"/>
      <c r="QEM14" s="56"/>
      <c r="QEN14" s="56"/>
      <c r="QEO14" s="56"/>
      <c r="QEP14" s="56"/>
      <c r="QEQ14" s="56"/>
      <c r="QER14" s="56"/>
      <c r="QES14" s="56"/>
      <c r="QET14" s="56"/>
      <c r="QEU14" s="56"/>
      <c r="QEV14" s="56"/>
      <c r="QEW14" s="56"/>
      <c r="QEX14" s="56"/>
      <c r="QEY14" s="56"/>
      <c r="QEZ14" s="56"/>
      <c r="QFA14" s="56"/>
      <c r="QFB14" s="56"/>
      <c r="QFC14" s="56"/>
      <c r="QFD14" s="56"/>
      <c r="QFE14" s="56"/>
      <c r="QFF14" s="56"/>
      <c r="QFG14" s="56"/>
      <c r="QFH14" s="56"/>
      <c r="QFI14" s="56"/>
      <c r="QFJ14" s="56"/>
      <c r="QFK14" s="56"/>
      <c r="QFL14" s="56"/>
      <c r="QFM14" s="56"/>
      <c r="QFN14" s="56"/>
      <c r="QFO14" s="56"/>
      <c r="QFP14" s="56"/>
      <c r="QFQ14" s="56"/>
      <c r="QFR14" s="56"/>
      <c r="QFS14" s="56"/>
      <c r="QFT14" s="56"/>
      <c r="QFU14" s="56"/>
      <c r="QFV14" s="56"/>
      <c r="QFW14" s="56"/>
      <c r="QFX14" s="56"/>
      <c r="QFY14" s="56"/>
      <c r="QFZ14" s="56"/>
      <c r="QGA14" s="56"/>
      <c r="QGB14" s="56"/>
      <c r="QGC14" s="56"/>
      <c r="QGD14" s="56"/>
      <c r="QGE14" s="56"/>
      <c r="QGF14" s="56"/>
      <c r="QGG14" s="56"/>
      <c r="QGH14" s="56"/>
      <c r="QGI14" s="56"/>
      <c r="QGJ14" s="56"/>
      <c r="QGK14" s="56"/>
      <c r="QGL14" s="56"/>
      <c r="QGM14" s="56"/>
      <c r="QGN14" s="56"/>
      <c r="QGO14" s="56"/>
      <c r="QGP14" s="56"/>
      <c r="QGQ14" s="56"/>
      <c r="QGR14" s="56"/>
      <c r="QGS14" s="56"/>
      <c r="QGT14" s="56"/>
      <c r="QGU14" s="56"/>
      <c r="QGV14" s="56"/>
      <c r="QGW14" s="56"/>
      <c r="QGX14" s="56"/>
      <c r="QGY14" s="56"/>
      <c r="QGZ14" s="56"/>
      <c r="QHA14" s="56"/>
      <c r="QHB14" s="56"/>
      <c r="QHC14" s="56"/>
      <c r="QHD14" s="56"/>
      <c r="QHE14" s="56"/>
      <c r="QHF14" s="56"/>
      <c r="QHG14" s="56"/>
      <c r="QHH14" s="56"/>
      <c r="QHI14" s="56"/>
      <c r="QHJ14" s="56"/>
      <c r="QHK14" s="56"/>
      <c r="QHL14" s="56"/>
      <c r="QHM14" s="56"/>
      <c r="QHN14" s="56"/>
      <c r="QHO14" s="56"/>
      <c r="QHP14" s="56"/>
      <c r="QHQ14" s="56"/>
      <c r="QHR14" s="56"/>
      <c r="QHS14" s="56"/>
      <c r="QHT14" s="56"/>
      <c r="QHU14" s="56"/>
      <c r="QHV14" s="56"/>
      <c r="QHW14" s="56"/>
      <c r="QHX14" s="56"/>
      <c r="QHY14" s="56"/>
      <c r="QHZ14" s="56"/>
      <c r="QIA14" s="56"/>
      <c r="QIB14" s="56"/>
      <c r="QIC14" s="56"/>
      <c r="QID14" s="56"/>
      <c r="QIE14" s="56"/>
      <c r="QIF14" s="56"/>
      <c r="QIG14" s="56"/>
      <c r="QIH14" s="56"/>
      <c r="QII14" s="56"/>
      <c r="QIJ14" s="56"/>
      <c r="QIK14" s="56"/>
      <c r="QIL14" s="56"/>
      <c r="QIM14" s="56"/>
      <c r="QIN14" s="56"/>
      <c r="QIO14" s="56"/>
      <c r="QIP14" s="56"/>
      <c r="QIQ14" s="56"/>
      <c r="QIR14" s="56"/>
      <c r="QIS14" s="56"/>
      <c r="QIT14" s="56"/>
      <c r="QIU14" s="56"/>
      <c r="QIV14" s="56"/>
      <c r="QIW14" s="56"/>
      <c r="QIX14" s="56"/>
      <c r="QIY14" s="56"/>
      <c r="QIZ14" s="56"/>
      <c r="QJA14" s="56"/>
      <c r="QJB14" s="56"/>
      <c r="QJC14" s="56"/>
      <c r="QJD14" s="56"/>
      <c r="QJE14" s="56"/>
      <c r="QJF14" s="56"/>
      <c r="QJG14" s="56"/>
      <c r="QJH14" s="56"/>
      <c r="QJI14" s="56"/>
      <c r="QJJ14" s="56"/>
      <c r="QJK14" s="56"/>
      <c r="QJL14" s="56"/>
      <c r="QJM14" s="56"/>
      <c r="QJN14" s="56"/>
      <c r="QJO14" s="56"/>
      <c r="QJP14" s="56"/>
      <c r="QJQ14" s="56"/>
      <c r="QJR14" s="56"/>
      <c r="QJS14" s="56"/>
      <c r="QJT14" s="56"/>
      <c r="QJU14" s="56"/>
      <c r="QJV14" s="56"/>
      <c r="QJW14" s="56"/>
      <c r="QJX14" s="56"/>
      <c r="QJY14" s="56"/>
      <c r="QJZ14" s="56"/>
      <c r="QKA14" s="56"/>
      <c r="QKB14" s="56"/>
      <c r="QKC14" s="56"/>
      <c r="QKD14" s="56"/>
      <c r="QKE14" s="56"/>
      <c r="QKF14" s="56"/>
      <c r="QKG14" s="56"/>
      <c r="QKH14" s="56"/>
      <c r="QKI14" s="56"/>
      <c r="QKJ14" s="56"/>
      <c r="QKK14" s="56"/>
      <c r="QKL14" s="56"/>
      <c r="QKM14" s="56"/>
      <c r="QKN14" s="56"/>
      <c r="QKO14" s="56"/>
      <c r="QKP14" s="56"/>
      <c r="QKQ14" s="56"/>
      <c r="QKR14" s="56"/>
      <c r="QKS14" s="56"/>
      <c r="QKT14" s="56"/>
      <c r="QKU14" s="56"/>
      <c r="QKV14" s="56"/>
      <c r="QKW14" s="56"/>
      <c r="QKX14" s="56"/>
      <c r="QKY14" s="56"/>
      <c r="QKZ14" s="56"/>
      <c r="QLA14" s="56"/>
      <c r="QLB14" s="56"/>
      <c r="QLC14" s="56"/>
      <c r="QLD14" s="56"/>
      <c r="QLE14" s="56"/>
      <c r="QLF14" s="56"/>
      <c r="QLG14" s="56"/>
      <c r="QLH14" s="56"/>
      <c r="QLI14" s="56"/>
      <c r="QLJ14" s="56"/>
      <c r="QLK14" s="56"/>
      <c r="QLL14" s="56"/>
      <c r="QLM14" s="56"/>
      <c r="QLN14" s="56"/>
      <c r="QLO14" s="56"/>
      <c r="QLP14" s="56"/>
      <c r="QLQ14" s="56"/>
      <c r="QLR14" s="56"/>
      <c r="QLS14" s="56"/>
      <c r="QLT14" s="56"/>
      <c r="QLU14" s="56"/>
      <c r="QLV14" s="56"/>
      <c r="QLW14" s="56"/>
      <c r="QLX14" s="56"/>
      <c r="QLY14" s="56"/>
      <c r="QLZ14" s="56"/>
      <c r="QMA14" s="56"/>
      <c r="QMB14" s="56"/>
      <c r="QMC14" s="56"/>
      <c r="QMD14" s="56"/>
      <c r="QME14" s="56"/>
      <c r="QMF14" s="56"/>
      <c r="QMG14" s="56"/>
      <c r="QMH14" s="56"/>
      <c r="QMI14" s="56"/>
      <c r="QMJ14" s="56"/>
      <c r="QMK14" s="56"/>
      <c r="QML14" s="56"/>
      <c r="QMM14" s="56"/>
      <c r="QMN14" s="56"/>
      <c r="QMO14" s="56"/>
      <c r="QMP14" s="56"/>
      <c r="QMQ14" s="56"/>
      <c r="QMR14" s="56"/>
      <c r="QMS14" s="56"/>
      <c r="QMT14" s="56"/>
      <c r="QMU14" s="56"/>
      <c r="QMV14" s="56"/>
      <c r="QMW14" s="56"/>
      <c r="QMX14" s="56"/>
      <c r="QMY14" s="56"/>
      <c r="QMZ14" s="56"/>
      <c r="QNA14" s="56"/>
      <c r="QNB14" s="56"/>
      <c r="QNC14" s="56"/>
      <c r="QND14" s="56"/>
      <c r="QNE14" s="56"/>
      <c r="QNF14" s="56"/>
      <c r="QNG14" s="56"/>
      <c r="QNH14" s="56"/>
      <c r="QNI14" s="56"/>
      <c r="QNJ14" s="56"/>
      <c r="QNK14" s="56"/>
      <c r="QNL14" s="56"/>
      <c r="QNM14" s="56"/>
      <c r="QNN14" s="56"/>
      <c r="QNO14" s="56"/>
      <c r="QNP14" s="56"/>
      <c r="QNQ14" s="56"/>
      <c r="QNR14" s="56"/>
      <c r="QNS14" s="56"/>
      <c r="QNT14" s="56"/>
      <c r="QNU14" s="56"/>
      <c r="QNV14" s="56"/>
      <c r="QNW14" s="56"/>
      <c r="QNX14" s="56"/>
      <c r="QNY14" s="56"/>
      <c r="QNZ14" s="56"/>
      <c r="QOA14" s="56"/>
      <c r="QOB14" s="56"/>
      <c r="QOC14" s="56"/>
      <c r="QOD14" s="56"/>
      <c r="QOE14" s="56"/>
      <c r="QOF14" s="56"/>
      <c r="QOG14" s="56"/>
      <c r="QOH14" s="56"/>
      <c r="QOI14" s="56"/>
      <c r="QOJ14" s="56"/>
      <c r="QOK14" s="56"/>
      <c r="QOL14" s="56"/>
      <c r="QOM14" s="56"/>
      <c r="QON14" s="56"/>
      <c r="QOO14" s="56"/>
      <c r="QOP14" s="56"/>
      <c r="QOQ14" s="56"/>
      <c r="QOR14" s="56"/>
      <c r="QOS14" s="56"/>
      <c r="QOT14" s="56"/>
      <c r="QOU14" s="56"/>
      <c r="QOV14" s="56"/>
      <c r="QOW14" s="56"/>
      <c r="QOX14" s="56"/>
      <c r="QOY14" s="56"/>
      <c r="QOZ14" s="56"/>
      <c r="QPA14" s="56"/>
      <c r="QPB14" s="56"/>
      <c r="QPC14" s="56"/>
      <c r="QPD14" s="56"/>
      <c r="QPE14" s="56"/>
      <c r="QPF14" s="56"/>
      <c r="QPG14" s="56"/>
      <c r="QPH14" s="56"/>
      <c r="QPI14" s="56"/>
      <c r="QPJ14" s="56"/>
      <c r="QPK14" s="56"/>
      <c r="QPL14" s="56"/>
      <c r="QPM14" s="56"/>
      <c r="QPN14" s="56"/>
      <c r="QPO14" s="56"/>
      <c r="QPP14" s="56"/>
      <c r="QPQ14" s="56"/>
      <c r="QPR14" s="56"/>
      <c r="QPS14" s="56"/>
      <c r="QPT14" s="56"/>
      <c r="QPU14" s="56"/>
      <c r="QPV14" s="56"/>
      <c r="QPW14" s="56"/>
      <c r="QPX14" s="56"/>
      <c r="QPY14" s="56"/>
      <c r="QPZ14" s="56"/>
      <c r="QQA14" s="56"/>
      <c r="QQB14" s="56"/>
      <c r="QQC14" s="56"/>
      <c r="QQD14" s="56"/>
      <c r="QQE14" s="56"/>
      <c r="QQF14" s="56"/>
      <c r="QQG14" s="56"/>
      <c r="QQH14" s="56"/>
      <c r="QQI14" s="56"/>
      <c r="QQJ14" s="56"/>
      <c r="QQK14" s="56"/>
      <c r="QQL14" s="56"/>
      <c r="QQM14" s="56"/>
      <c r="QQN14" s="56"/>
      <c r="QQO14" s="56"/>
      <c r="QQP14" s="56"/>
      <c r="QQQ14" s="56"/>
      <c r="QQR14" s="56"/>
      <c r="QQS14" s="56"/>
      <c r="QQT14" s="56"/>
      <c r="QQU14" s="56"/>
      <c r="QQV14" s="56"/>
      <c r="QQW14" s="56"/>
      <c r="QQX14" s="56"/>
      <c r="QQY14" s="56"/>
      <c r="QQZ14" s="56"/>
      <c r="QRA14" s="56"/>
      <c r="QRB14" s="56"/>
      <c r="QRC14" s="56"/>
      <c r="QRD14" s="56"/>
      <c r="QRE14" s="56"/>
      <c r="QRF14" s="56"/>
      <c r="QRG14" s="56"/>
      <c r="QRH14" s="56"/>
      <c r="QRI14" s="56"/>
      <c r="QRJ14" s="56"/>
      <c r="QRK14" s="56"/>
      <c r="QRL14" s="56"/>
      <c r="QRM14" s="56"/>
      <c r="QRN14" s="56"/>
      <c r="QRO14" s="56"/>
      <c r="QRP14" s="56"/>
      <c r="QRQ14" s="56"/>
      <c r="QRR14" s="56"/>
      <c r="QRS14" s="56"/>
      <c r="QRT14" s="56"/>
      <c r="QRU14" s="56"/>
      <c r="QRV14" s="56"/>
      <c r="QRW14" s="56"/>
      <c r="QRX14" s="56"/>
      <c r="QRY14" s="56"/>
      <c r="QRZ14" s="56"/>
      <c r="QSA14" s="56"/>
      <c r="QSB14" s="56"/>
      <c r="QSC14" s="56"/>
      <c r="QSD14" s="56"/>
      <c r="QSE14" s="56"/>
      <c r="QSF14" s="56"/>
      <c r="QSG14" s="56"/>
      <c r="QSH14" s="56"/>
      <c r="QSI14" s="56"/>
      <c r="QSJ14" s="56"/>
      <c r="QSK14" s="56"/>
      <c r="QSL14" s="56"/>
      <c r="QSM14" s="56"/>
      <c r="QSN14" s="56"/>
      <c r="QSO14" s="56"/>
      <c r="QSP14" s="56"/>
      <c r="QSQ14" s="56"/>
      <c r="QSR14" s="56"/>
      <c r="QSS14" s="56"/>
      <c r="QST14" s="56"/>
      <c r="QSU14" s="56"/>
      <c r="QSV14" s="56"/>
      <c r="QSW14" s="56"/>
      <c r="QSX14" s="56"/>
      <c r="QSY14" s="56"/>
      <c r="QSZ14" s="56"/>
      <c r="QTA14" s="56"/>
      <c r="QTB14" s="56"/>
      <c r="QTC14" s="56"/>
      <c r="QTD14" s="56"/>
      <c r="QTE14" s="56"/>
      <c r="QTF14" s="56"/>
      <c r="QTG14" s="56"/>
      <c r="QTH14" s="56"/>
      <c r="QTI14" s="56"/>
      <c r="QTJ14" s="56"/>
      <c r="QTK14" s="56"/>
      <c r="QTL14" s="56"/>
      <c r="QTM14" s="56"/>
      <c r="QTN14" s="56"/>
      <c r="QTO14" s="56"/>
      <c r="QTP14" s="56"/>
      <c r="QTQ14" s="56"/>
      <c r="QTR14" s="56"/>
      <c r="QTS14" s="56"/>
      <c r="QTT14" s="56"/>
      <c r="QTU14" s="56"/>
      <c r="QTV14" s="56"/>
      <c r="QTW14" s="56"/>
      <c r="QTX14" s="56"/>
      <c r="QTY14" s="56"/>
      <c r="QTZ14" s="56"/>
      <c r="QUA14" s="56"/>
      <c r="QUB14" s="56"/>
      <c r="QUC14" s="56"/>
      <c r="QUD14" s="56"/>
      <c r="QUE14" s="56"/>
      <c r="QUF14" s="56"/>
      <c r="QUG14" s="56"/>
      <c r="QUH14" s="56"/>
      <c r="QUI14" s="56"/>
      <c r="QUJ14" s="56"/>
      <c r="QUK14" s="56"/>
      <c r="QUL14" s="56"/>
      <c r="QUM14" s="56"/>
      <c r="QUN14" s="56"/>
      <c r="QUO14" s="56"/>
      <c r="QUP14" s="56"/>
      <c r="QUQ14" s="56"/>
      <c r="QUR14" s="56"/>
      <c r="QUS14" s="56"/>
      <c r="QUT14" s="56"/>
      <c r="QUU14" s="56"/>
      <c r="QUV14" s="56"/>
      <c r="QUW14" s="56"/>
      <c r="QUX14" s="56"/>
      <c r="QUY14" s="56"/>
      <c r="QUZ14" s="56"/>
      <c r="QVA14" s="56"/>
      <c r="QVB14" s="56"/>
      <c r="QVC14" s="56"/>
      <c r="QVD14" s="56"/>
      <c r="QVE14" s="56"/>
      <c r="QVF14" s="56"/>
      <c r="QVG14" s="56"/>
      <c r="QVH14" s="56"/>
      <c r="QVI14" s="56"/>
      <c r="QVJ14" s="56"/>
      <c r="QVK14" s="56"/>
      <c r="QVL14" s="56"/>
      <c r="QVM14" s="56"/>
      <c r="QVN14" s="56"/>
      <c r="QVO14" s="56"/>
      <c r="QVP14" s="56"/>
      <c r="QVQ14" s="56"/>
      <c r="QVR14" s="56"/>
      <c r="QVS14" s="56"/>
      <c r="QVT14" s="56"/>
      <c r="QVU14" s="56"/>
      <c r="QVV14" s="56"/>
      <c r="QVW14" s="56"/>
      <c r="QVX14" s="56"/>
      <c r="QVY14" s="56"/>
      <c r="QVZ14" s="56"/>
      <c r="QWA14" s="56"/>
      <c r="QWB14" s="56"/>
      <c r="QWC14" s="56"/>
      <c r="QWD14" s="56"/>
      <c r="QWE14" s="56"/>
      <c r="QWF14" s="56"/>
      <c r="QWG14" s="56"/>
      <c r="QWH14" s="56"/>
      <c r="QWI14" s="56"/>
      <c r="QWJ14" s="56"/>
      <c r="QWK14" s="56"/>
      <c r="QWL14" s="56"/>
      <c r="QWM14" s="56"/>
      <c r="QWN14" s="56"/>
      <c r="QWO14" s="56"/>
      <c r="QWP14" s="56"/>
      <c r="QWQ14" s="56"/>
      <c r="QWR14" s="56"/>
      <c r="QWS14" s="56"/>
      <c r="QWT14" s="56"/>
      <c r="QWU14" s="56"/>
      <c r="QWV14" s="56"/>
      <c r="QWW14" s="56"/>
      <c r="QWX14" s="56"/>
      <c r="QWY14" s="56"/>
      <c r="QWZ14" s="56"/>
      <c r="QXA14" s="56"/>
      <c r="QXB14" s="56"/>
      <c r="QXC14" s="56"/>
      <c r="QXD14" s="56"/>
      <c r="QXE14" s="56"/>
      <c r="QXF14" s="56"/>
      <c r="QXG14" s="56"/>
      <c r="QXH14" s="56"/>
      <c r="QXI14" s="56"/>
      <c r="QXJ14" s="56"/>
      <c r="QXK14" s="56"/>
      <c r="QXL14" s="56"/>
      <c r="QXM14" s="56"/>
      <c r="QXN14" s="56"/>
      <c r="QXO14" s="56"/>
      <c r="QXP14" s="56"/>
      <c r="QXQ14" s="56"/>
      <c r="QXR14" s="56"/>
      <c r="QXS14" s="56"/>
      <c r="QXT14" s="56"/>
      <c r="QXU14" s="56"/>
      <c r="QXV14" s="56"/>
      <c r="QXW14" s="56"/>
      <c r="QXX14" s="56"/>
      <c r="QXY14" s="56"/>
      <c r="QXZ14" s="56"/>
      <c r="QYA14" s="56"/>
      <c r="QYB14" s="56"/>
      <c r="QYC14" s="56"/>
      <c r="QYD14" s="56"/>
      <c r="QYE14" s="56"/>
      <c r="QYF14" s="56"/>
      <c r="QYG14" s="56"/>
      <c r="QYH14" s="56"/>
      <c r="QYI14" s="56"/>
      <c r="QYJ14" s="56"/>
      <c r="QYK14" s="56"/>
      <c r="QYL14" s="56"/>
      <c r="QYM14" s="56"/>
      <c r="QYN14" s="56"/>
      <c r="QYO14" s="56"/>
      <c r="QYP14" s="56"/>
      <c r="QYQ14" s="56"/>
      <c r="QYR14" s="56"/>
      <c r="QYS14" s="56"/>
      <c r="QYT14" s="56"/>
      <c r="QYU14" s="56"/>
      <c r="QYV14" s="56"/>
      <c r="QYW14" s="56"/>
      <c r="QYX14" s="56"/>
      <c r="QYY14" s="56"/>
      <c r="QYZ14" s="56"/>
      <c r="QZA14" s="56"/>
      <c r="QZB14" s="56"/>
      <c r="QZC14" s="56"/>
      <c r="QZD14" s="56"/>
      <c r="QZE14" s="56"/>
      <c r="QZF14" s="56"/>
      <c r="QZG14" s="56"/>
      <c r="QZH14" s="56"/>
      <c r="QZI14" s="56"/>
      <c r="QZJ14" s="56"/>
      <c r="QZK14" s="56"/>
      <c r="QZL14" s="56"/>
      <c r="QZM14" s="56"/>
      <c r="QZN14" s="56"/>
      <c r="QZO14" s="56"/>
      <c r="QZP14" s="56"/>
      <c r="QZQ14" s="56"/>
      <c r="QZR14" s="56"/>
      <c r="QZS14" s="56"/>
      <c r="QZT14" s="56"/>
      <c r="QZU14" s="56"/>
      <c r="QZV14" s="56"/>
      <c r="QZW14" s="56"/>
      <c r="QZX14" s="56"/>
      <c r="QZY14" s="56"/>
      <c r="QZZ14" s="56"/>
      <c r="RAA14" s="56"/>
      <c r="RAB14" s="56"/>
      <c r="RAC14" s="56"/>
      <c r="RAD14" s="56"/>
      <c r="RAE14" s="56"/>
      <c r="RAF14" s="56"/>
      <c r="RAG14" s="56"/>
      <c r="RAH14" s="56"/>
      <c r="RAI14" s="56"/>
      <c r="RAJ14" s="56"/>
      <c r="RAK14" s="56"/>
      <c r="RAL14" s="56"/>
      <c r="RAM14" s="56"/>
      <c r="RAN14" s="56"/>
      <c r="RAO14" s="56"/>
      <c r="RAP14" s="56"/>
      <c r="RAQ14" s="56"/>
      <c r="RAR14" s="56"/>
      <c r="RAS14" s="56"/>
      <c r="RAT14" s="56"/>
      <c r="RAU14" s="56"/>
      <c r="RAV14" s="56"/>
      <c r="RAW14" s="56"/>
      <c r="RAX14" s="56"/>
      <c r="RAY14" s="56"/>
      <c r="RAZ14" s="56"/>
      <c r="RBA14" s="56"/>
      <c r="RBB14" s="56"/>
      <c r="RBC14" s="56"/>
      <c r="RBD14" s="56"/>
      <c r="RBE14" s="56"/>
      <c r="RBF14" s="56"/>
      <c r="RBG14" s="56"/>
      <c r="RBH14" s="56"/>
      <c r="RBI14" s="56"/>
      <c r="RBJ14" s="56"/>
      <c r="RBK14" s="56"/>
      <c r="RBL14" s="56"/>
      <c r="RBM14" s="56"/>
      <c r="RBN14" s="56"/>
      <c r="RBO14" s="56"/>
      <c r="RBP14" s="56"/>
      <c r="RBQ14" s="56"/>
      <c r="RBR14" s="56"/>
      <c r="RBS14" s="56"/>
      <c r="RBT14" s="56"/>
      <c r="RBU14" s="56"/>
      <c r="RBV14" s="56"/>
      <c r="RBW14" s="56"/>
      <c r="RBX14" s="56"/>
      <c r="RBY14" s="56"/>
      <c r="RBZ14" s="56"/>
      <c r="RCA14" s="56"/>
      <c r="RCB14" s="56"/>
      <c r="RCC14" s="56"/>
      <c r="RCD14" s="56"/>
      <c r="RCE14" s="56"/>
      <c r="RCF14" s="56"/>
      <c r="RCG14" s="56"/>
      <c r="RCH14" s="56"/>
      <c r="RCI14" s="56"/>
      <c r="RCJ14" s="56"/>
      <c r="RCK14" s="56"/>
      <c r="RCL14" s="56"/>
      <c r="RCM14" s="56"/>
      <c r="RCN14" s="56"/>
      <c r="RCO14" s="56"/>
      <c r="RCP14" s="56"/>
      <c r="RCQ14" s="56"/>
      <c r="RCR14" s="56"/>
      <c r="RCS14" s="56"/>
      <c r="RCT14" s="56"/>
      <c r="RCU14" s="56"/>
      <c r="RCV14" s="56"/>
      <c r="RCW14" s="56"/>
      <c r="RCX14" s="56"/>
      <c r="RCY14" s="56"/>
      <c r="RCZ14" s="56"/>
      <c r="RDA14" s="56"/>
      <c r="RDB14" s="56"/>
      <c r="RDC14" s="56"/>
      <c r="RDD14" s="56"/>
      <c r="RDE14" s="56"/>
      <c r="RDF14" s="56"/>
      <c r="RDG14" s="56"/>
      <c r="RDH14" s="56"/>
      <c r="RDI14" s="56"/>
      <c r="RDJ14" s="56"/>
      <c r="RDK14" s="56"/>
      <c r="RDL14" s="56"/>
      <c r="RDM14" s="56"/>
      <c r="RDN14" s="56"/>
      <c r="RDO14" s="56"/>
      <c r="RDP14" s="56"/>
      <c r="RDQ14" s="56"/>
      <c r="RDR14" s="56"/>
      <c r="RDS14" s="56"/>
      <c r="RDT14" s="56"/>
      <c r="RDU14" s="56"/>
      <c r="RDV14" s="56"/>
      <c r="RDW14" s="56"/>
      <c r="RDX14" s="56"/>
      <c r="RDY14" s="56"/>
      <c r="RDZ14" s="56"/>
      <c r="REA14" s="56"/>
      <c r="REB14" s="56"/>
      <c r="REC14" s="56"/>
      <c r="RED14" s="56"/>
      <c r="REE14" s="56"/>
      <c r="REF14" s="56"/>
      <c r="REG14" s="56"/>
      <c r="REH14" s="56"/>
      <c r="REI14" s="56"/>
      <c r="REJ14" s="56"/>
      <c r="REK14" s="56"/>
      <c r="REL14" s="56"/>
      <c r="REM14" s="56"/>
      <c r="REN14" s="56"/>
      <c r="REO14" s="56"/>
      <c r="REP14" s="56"/>
      <c r="REQ14" s="56"/>
      <c r="RER14" s="56"/>
      <c r="RES14" s="56"/>
      <c r="RET14" s="56"/>
      <c r="REU14" s="56"/>
      <c r="REV14" s="56"/>
      <c r="REW14" s="56"/>
      <c r="REX14" s="56"/>
      <c r="REY14" s="56"/>
      <c r="REZ14" s="56"/>
      <c r="RFA14" s="56"/>
      <c r="RFB14" s="56"/>
      <c r="RFC14" s="56"/>
      <c r="RFD14" s="56"/>
      <c r="RFE14" s="56"/>
      <c r="RFF14" s="56"/>
      <c r="RFG14" s="56"/>
      <c r="RFH14" s="56"/>
      <c r="RFI14" s="56"/>
      <c r="RFJ14" s="56"/>
      <c r="RFK14" s="56"/>
      <c r="RFL14" s="56"/>
      <c r="RFM14" s="56"/>
      <c r="RFN14" s="56"/>
      <c r="RFO14" s="56"/>
      <c r="RFP14" s="56"/>
      <c r="RFQ14" s="56"/>
      <c r="RFR14" s="56"/>
      <c r="RFS14" s="56"/>
      <c r="RFT14" s="56"/>
      <c r="RFU14" s="56"/>
      <c r="RFV14" s="56"/>
      <c r="RFW14" s="56"/>
      <c r="RFX14" s="56"/>
      <c r="RFY14" s="56"/>
      <c r="RFZ14" s="56"/>
      <c r="RGA14" s="56"/>
      <c r="RGB14" s="56"/>
      <c r="RGC14" s="56"/>
      <c r="RGD14" s="56"/>
      <c r="RGE14" s="56"/>
      <c r="RGF14" s="56"/>
      <c r="RGG14" s="56"/>
      <c r="RGH14" s="56"/>
      <c r="RGI14" s="56"/>
      <c r="RGJ14" s="56"/>
      <c r="RGK14" s="56"/>
      <c r="RGL14" s="56"/>
      <c r="RGM14" s="56"/>
      <c r="RGN14" s="56"/>
      <c r="RGO14" s="56"/>
      <c r="RGP14" s="56"/>
      <c r="RGQ14" s="56"/>
      <c r="RGR14" s="56"/>
      <c r="RGS14" s="56"/>
      <c r="RGT14" s="56"/>
      <c r="RGU14" s="56"/>
      <c r="RGV14" s="56"/>
      <c r="RGW14" s="56"/>
      <c r="RGX14" s="56"/>
      <c r="RGY14" s="56"/>
      <c r="RGZ14" s="56"/>
      <c r="RHA14" s="56"/>
      <c r="RHB14" s="56"/>
      <c r="RHC14" s="56"/>
      <c r="RHD14" s="56"/>
      <c r="RHE14" s="56"/>
      <c r="RHF14" s="56"/>
      <c r="RHG14" s="56"/>
      <c r="RHH14" s="56"/>
      <c r="RHI14" s="56"/>
      <c r="RHJ14" s="56"/>
      <c r="RHK14" s="56"/>
      <c r="RHL14" s="56"/>
      <c r="RHM14" s="56"/>
      <c r="RHN14" s="56"/>
      <c r="RHO14" s="56"/>
      <c r="RHP14" s="56"/>
      <c r="RHQ14" s="56"/>
      <c r="RHR14" s="56"/>
      <c r="RHS14" s="56"/>
      <c r="RHT14" s="56"/>
      <c r="RHU14" s="56"/>
      <c r="RHV14" s="56"/>
      <c r="RHW14" s="56"/>
      <c r="RHX14" s="56"/>
      <c r="RHY14" s="56"/>
      <c r="RHZ14" s="56"/>
      <c r="RIA14" s="56"/>
      <c r="RIB14" s="56"/>
      <c r="RIC14" s="56"/>
      <c r="RID14" s="56"/>
      <c r="RIE14" s="56"/>
      <c r="RIF14" s="56"/>
      <c r="RIG14" s="56"/>
      <c r="RIH14" s="56"/>
      <c r="RII14" s="56"/>
      <c r="RIJ14" s="56"/>
      <c r="RIK14" s="56"/>
      <c r="RIL14" s="56"/>
      <c r="RIM14" s="56"/>
      <c r="RIN14" s="56"/>
      <c r="RIO14" s="56"/>
      <c r="RIP14" s="56"/>
      <c r="RIQ14" s="56"/>
      <c r="RIR14" s="56"/>
      <c r="RIS14" s="56"/>
      <c r="RIT14" s="56"/>
      <c r="RIU14" s="56"/>
      <c r="RIV14" s="56"/>
      <c r="RIW14" s="56"/>
      <c r="RIX14" s="56"/>
      <c r="RIY14" s="56"/>
      <c r="RIZ14" s="56"/>
      <c r="RJA14" s="56"/>
      <c r="RJB14" s="56"/>
      <c r="RJC14" s="56"/>
      <c r="RJD14" s="56"/>
      <c r="RJE14" s="56"/>
      <c r="RJF14" s="56"/>
      <c r="RJG14" s="56"/>
      <c r="RJH14" s="56"/>
      <c r="RJI14" s="56"/>
      <c r="RJJ14" s="56"/>
      <c r="RJK14" s="56"/>
      <c r="RJL14" s="56"/>
      <c r="RJM14" s="56"/>
      <c r="RJN14" s="56"/>
      <c r="RJO14" s="56"/>
      <c r="RJP14" s="56"/>
      <c r="RJQ14" s="56"/>
      <c r="RJR14" s="56"/>
      <c r="RJS14" s="56"/>
      <c r="RJT14" s="56"/>
      <c r="RJU14" s="56"/>
      <c r="RJV14" s="56"/>
      <c r="RJW14" s="56"/>
      <c r="RJX14" s="56"/>
      <c r="RJY14" s="56"/>
      <c r="RJZ14" s="56"/>
      <c r="RKA14" s="56"/>
      <c r="RKB14" s="56"/>
      <c r="RKC14" s="56"/>
      <c r="RKD14" s="56"/>
      <c r="RKE14" s="56"/>
      <c r="RKF14" s="56"/>
      <c r="RKG14" s="56"/>
      <c r="RKH14" s="56"/>
      <c r="RKI14" s="56"/>
      <c r="RKJ14" s="56"/>
      <c r="RKK14" s="56"/>
      <c r="RKL14" s="56"/>
      <c r="RKM14" s="56"/>
      <c r="RKN14" s="56"/>
      <c r="RKO14" s="56"/>
      <c r="RKP14" s="56"/>
      <c r="RKQ14" s="56"/>
      <c r="RKR14" s="56"/>
      <c r="RKS14" s="56"/>
      <c r="RKT14" s="56"/>
      <c r="RKU14" s="56"/>
      <c r="RKV14" s="56"/>
      <c r="RKW14" s="56"/>
      <c r="RKX14" s="56"/>
      <c r="RKY14" s="56"/>
      <c r="RKZ14" s="56"/>
      <c r="RLA14" s="56"/>
      <c r="RLB14" s="56"/>
      <c r="RLC14" s="56"/>
      <c r="RLD14" s="56"/>
      <c r="RLE14" s="56"/>
      <c r="RLF14" s="56"/>
      <c r="RLG14" s="56"/>
      <c r="RLH14" s="56"/>
      <c r="RLI14" s="56"/>
      <c r="RLJ14" s="56"/>
      <c r="RLK14" s="56"/>
      <c r="RLL14" s="56"/>
      <c r="RLM14" s="56"/>
      <c r="RLN14" s="56"/>
      <c r="RLO14" s="56"/>
      <c r="RLP14" s="56"/>
      <c r="RLQ14" s="56"/>
      <c r="RLR14" s="56"/>
      <c r="RLS14" s="56"/>
      <c r="RLT14" s="56"/>
      <c r="RLU14" s="56"/>
      <c r="RLV14" s="56"/>
      <c r="RLW14" s="56"/>
      <c r="RLX14" s="56"/>
      <c r="RLY14" s="56"/>
      <c r="RLZ14" s="56"/>
      <c r="RMA14" s="56"/>
      <c r="RMB14" s="56"/>
      <c r="RMC14" s="56"/>
      <c r="RMD14" s="56"/>
      <c r="RME14" s="56"/>
      <c r="RMF14" s="56"/>
      <c r="RMG14" s="56"/>
      <c r="RMH14" s="56"/>
      <c r="RMI14" s="56"/>
      <c r="RMJ14" s="56"/>
      <c r="RMK14" s="56"/>
      <c r="RML14" s="56"/>
      <c r="RMM14" s="56"/>
      <c r="RMN14" s="56"/>
      <c r="RMO14" s="56"/>
      <c r="RMP14" s="56"/>
      <c r="RMQ14" s="56"/>
      <c r="RMR14" s="56"/>
      <c r="RMS14" s="56"/>
      <c r="RMT14" s="56"/>
      <c r="RMU14" s="56"/>
      <c r="RMV14" s="56"/>
      <c r="RMW14" s="56"/>
      <c r="RMX14" s="56"/>
      <c r="RMY14" s="56"/>
      <c r="RMZ14" s="56"/>
      <c r="RNA14" s="56"/>
      <c r="RNB14" s="56"/>
      <c r="RNC14" s="56"/>
      <c r="RND14" s="56"/>
      <c r="RNE14" s="56"/>
      <c r="RNF14" s="56"/>
      <c r="RNG14" s="56"/>
      <c r="RNH14" s="56"/>
      <c r="RNI14" s="56"/>
      <c r="RNJ14" s="56"/>
      <c r="RNK14" s="56"/>
      <c r="RNL14" s="56"/>
      <c r="RNM14" s="56"/>
      <c r="RNN14" s="56"/>
      <c r="RNO14" s="56"/>
      <c r="RNP14" s="56"/>
      <c r="RNQ14" s="56"/>
      <c r="RNR14" s="56"/>
      <c r="RNS14" s="56"/>
      <c r="RNT14" s="56"/>
      <c r="RNU14" s="56"/>
      <c r="RNV14" s="56"/>
      <c r="RNW14" s="56"/>
      <c r="RNX14" s="56"/>
      <c r="RNY14" s="56"/>
      <c r="RNZ14" s="56"/>
      <c r="ROA14" s="56"/>
      <c r="ROB14" s="56"/>
      <c r="ROC14" s="56"/>
      <c r="ROD14" s="56"/>
      <c r="ROE14" s="56"/>
      <c r="ROF14" s="56"/>
      <c r="ROG14" s="56"/>
      <c r="ROH14" s="56"/>
      <c r="ROI14" s="56"/>
      <c r="ROJ14" s="56"/>
      <c r="ROK14" s="56"/>
      <c r="ROL14" s="56"/>
      <c r="ROM14" s="56"/>
      <c r="RON14" s="56"/>
      <c r="ROO14" s="56"/>
      <c r="ROP14" s="56"/>
      <c r="ROQ14" s="56"/>
      <c r="ROR14" s="56"/>
      <c r="ROS14" s="56"/>
      <c r="ROT14" s="56"/>
      <c r="ROU14" s="56"/>
      <c r="ROV14" s="56"/>
      <c r="ROW14" s="56"/>
      <c r="ROX14" s="56"/>
      <c r="ROY14" s="56"/>
      <c r="ROZ14" s="56"/>
      <c r="RPA14" s="56"/>
      <c r="RPB14" s="56"/>
      <c r="RPC14" s="56"/>
      <c r="RPD14" s="56"/>
      <c r="RPE14" s="56"/>
      <c r="RPF14" s="56"/>
      <c r="RPG14" s="56"/>
      <c r="RPH14" s="56"/>
      <c r="RPI14" s="56"/>
      <c r="RPJ14" s="56"/>
      <c r="RPK14" s="56"/>
      <c r="RPL14" s="56"/>
      <c r="RPM14" s="56"/>
      <c r="RPN14" s="56"/>
      <c r="RPO14" s="56"/>
      <c r="RPP14" s="56"/>
      <c r="RPQ14" s="56"/>
      <c r="RPR14" s="56"/>
      <c r="RPS14" s="56"/>
      <c r="RPT14" s="56"/>
      <c r="RPU14" s="56"/>
      <c r="RPV14" s="56"/>
      <c r="RPW14" s="56"/>
      <c r="RPX14" s="56"/>
      <c r="RPY14" s="56"/>
      <c r="RPZ14" s="56"/>
      <c r="RQA14" s="56"/>
      <c r="RQB14" s="56"/>
      <c r="RQC14" s="56"/>
      <c r="RQD14" s="56"/>
      <c r="RQE14" s="56"/>
      <c r="RQF14" s="56"/>
      <c r="RQG14" s="56"/>
      <c r="RQH14" s="56"/>
      <c r="RQI14" s="56"/>
      <c r="RQJ14" s="56"/>
      <c r="RQK14" s="56"/>
      <c r="RQL14" s="56"/>
      <c r="RQM14" s="56"/>
      <c r="RQN14" s="56"/>
      <c r="RQO14" s="56"/>
      <c r="RQP14" s="56"/>
      <c r="RQQ14" s="56"/>
      <c r="RQR14" s="56"/>
      <c r="RQS14" s="56"/>
      <c r="RQT14" s="56"/>
      <c r="RQU14" s="56"/>
      <c r="RQV14" s="56"/>
      <c r="RQW14" s="56"/>
      <c r="RQX14" s="56"/>
      <c r="RQY14" s="56"/>
      <c r="RQZ14" s="56"/>
      <c r="RRA14" s="56"/>
      <c r="RRB14" s="56"/>
      <c r="RRC14" s="56"/>
      <c r="RRD14" s="56"/>
      <c r="RRE14" s="56"/>
      <c r="RRF14" s="56"/>
      <c r="RRG14" s="56"/>
      <c r="RRH14" s="56"/>
      <c r="RRI14" s="56"/>
      <c r="RRJ14" s="56"/>
      <c r="RRK14" s="56"/>
      <c r="RRL14" s="56"/>
      <c r="RRM14" s="56"/>
      <c r="RRN14" s="56"/>
      <c r="RRO14" s="56"/>
      <c r="RRP14" s="56"/>
      <c r="RRQ14" s="56"/>
      <c r="RRR14" s="56"/>
      <c r="RRS14" s="56"/>
      <c r="RRT14" s="56"/>
      <c r="RRU14" s="56"/>
      <c r="RRV14" s="56"/>
      <c r="RRW14" s="56"/>
      <c r="RRX14" s="56"/>
      <c r="RRY14" s="56"/>
      <c r="RRZ14" s="56"/>
      <c r="RSA14" s="56"/>
      <c r="RSB14" s="56"/>
      <c r="RSC14" s="56"/>
      <c r="RSD14" s="56"/>
      <c r="RSE14" s="56"/>
      <c r="RSF14" s="56"/>
      <c r="RSG14" s="56"/>
      <c r="RSH14" s="56"/>
      <c r="RSI14" s="56"/>
      <c r="RSJ14" s="56"/>
      <c r="RSK14" s="56"/>
      <c r="RSL14" s="56"/>
      <c r="RSM14" s="56"/>
      <c r="RSN14" s="56"/>
      <c r="RSO14" s="56"/>
      <c r="RSP14" s="56"/>
      <c r="RSQ14" s="56"/>
      <c r="RSR14" s="56"/>
      <c r="RSS14" s="56"/>
      <c r="RST14" s="56"/>
      <c r="RSU14" s="56"/>
      <c r="RSV14" s="56"/>
      <c r="RSW14" s="56"/>
      <c r="RSX14" s="56"/>
      <c r="RSY14" s="56"/>
      <c r="RSZ14" s="56"/>
      <c r="RTA14" s="56"/>
      <c r="RTB14" s="56"/>
      <c r="RTC14" s="56"/>
      <c r="RTD14" s="56"/>
      <c r="RTE14" s="56"/>
      <c r="RTF14" s="56"/>
      <c r="RTG14" s="56"/>
      <c r="RTH14" s="56"/>
      <c r="RTI14" s="56"/>
      <c r="RTJ14" s="56"/>
      <c r="RTK14" s="56"/>
      <c r="RTL14" s="56"/>
      <c r="RTM14" s="56"/>
      <c r="RTN14" s="56"/>
      <c r="RTO14" s="56"/>
      <c r="RTP14" s="56"/>
      <c r="RTQ14" s="56"/>
      <c r="RTR14" s="56"/>
      <c r="RTS14" s="56"/>
      <c r="RTT14" s="56"/>
      <c r="RTU14" s="56"/>
      <c r="RTV14" s="56"/>
      <c r="RTW14" s="56"/>
      <c r="RTX14" s="56"/>
      <c r="RTY14" s="56"/>
      <c r="RTZ14" s="56"/>
      <c r="RUA14" s="56"/>
      <c r="RUB14" s="56"/>
      <c r="RUC14" s="56"/>
      <c r="RUD14" s="56"/>
      <c r="RUE14" s="56"/>
      <c r="RUF14" s="56"/>
      <c r="RUG14" s="56"/>
      <c r="RUH14" s="56"/>
      <c r="RUI14" s="56"/>
      <c r="RUJ14" s="56"/>
      <c r="RUK14" s="56"/>
      <c r="RUL14" s="56"/>
      <c r="RUM14" s="56"/>
      <c r="RUN14" s="56"/>
      <c r="RUO14" s="56"/>
      <c r="RUP14" s="56"/>
      <c r="RUQ14" s="56"/>
      <c r="RUR14" s="56"/>
      <c r="RUS14" s="56"/>
      <c r="RUT14" s="56"/>
      <c r="RUU14" s="56"/>
      <c r="RUV14" s="56"/>
      <c r="RUW14" s="56"/>
      <c r="RUX14" s="56"/>
      <c r="RUY14" s="56"/>
      <c r="RUZ14" s="56"/>
      <c r="RVA14" s="56"/>
      <c r="RVB14" s="56"/>
      <c r="RVC14" s="56"/>
      <c r="RVD14" s="56"/>
      <c r="RVE14" s="56"/>
      <c r="RVF14" s="56"/>
      <c r="RVG14" s="56"/>
      <c r="RVH14" s="56"/>
      <c r="RVI14" s="56"/>
      <c r="RVJ14" s="56"/>
      <c r="RVK14" s="56"/>
      <c r="RVL14" s="56"/>
      <c r="RVM14" s="56"/>
      <c r="RVN14" s="56"/>
      <c r="RVO14" s="56"/>
      <c r="RVP14" s="56"/>
      <c r="RVQ14" s="56"/>
      <c r="RVR14" s="56"/>
      <c r="RVS14" s="56"/>
      <c r="RVT14" s="56"/>
      <c r="RVU14" s="56"/>
      <c r="RVV14" s="56"/>
      <c r="RVW14" s="56"/>
      <c r="RVX14" s="56"/>
      <c r="RVY14" s="56"/>
      <c r="RVZ14" s="56"/>
      <c r="RWA14" s="56"/>
      <c r="RWB14" s="56"/>
      <c r="RWC14" s="56"/>
      <c r="RWD14" s="56"/>
      <c r="RWE14" s="56"/>
      <c r="RWF14" s="56"/>
      <c r="RWG14" s="56"/>
      <c r="RWH14" s="56"/>
      <c r="RWI14" s="56"/>
      <c r="RWJ14" s="56"/>
      <c r="RWK14" s="56"/>
      <c r="RWL14" s="56"/>
      <c r="RWM14" s="56"/>
      <c r="RWN14" s="56"/>
      <c r="RWO14" s="56"/>
      <c r="RWP14" s="56"/>
      <c r="RWQ14" s="56"/>
      <c r="RWR14" s="56"/>
      <c r="RWS14" s="56"/>
      <c r="RWT14" s="56"/>
      <c r="RWU14" s="56"/>
      <c r="RWV14" s="56"/>
      <c r="RWW14" s="56"/>
      <c r="RWX14" s="56"/>
      <c r="RWY14" s="56"/>
      <c r="RWZ14" s="56"/>
      <c r="RXA14" s="56"/>
      <c r="RXB14" s="56"/>
      <c r="RXC14" s="56"/>
      <c r="RXD14" s="56"/>
      <c r="RXE14" s="56"/>
      <c r="RXF14" s="56"/>
      <c r="RXG14" s="56"/>
      <c r="RXH14" s="56"/>
      <c r="RXI14" s="56"/>
      <c r="RXJ14" s="56"/>
      <c r="RXK14" s="56"/>
      <c r="RXL14" s="56"/>
      <c r="RXM14" s="56"/>
      <c r="RXN14" s="56"/>
      <c r="RXO14" s="56"/>
      <c r="RXP14" s="56"/>
      <c r="RXQ14" s="56"/>
      <c r="RXR14" s="56"/>
      <c r="RXS14" s="56"/>
      <c r="RXT14" s="56"/>
      <c r="RXU14" s="56"/>
      <c r="RXV14" s="56"/>
      <c r="RXW14" s="56"/>
      <c r="RXX14" s="56"/>
      <c r="RXY14" s="56"/>
      <c r="RXZ14" s="56"/>
      <c r="RYA14" s="56"/>
      <c r="RYB14" s="56"/>
      <c r="RYC14" s="56"/>
      <c r="RYD14" s="56"/>
      <c r="RYE14" s="56"/>
      <c r="RYF14" s="56"/>
      <c r="RYG14" s="56"/>
      <c r="RYH14" s="56"/>
      <c r="RYI14" s="56"/>
      <c r="RYJ14" s="56"/>
      <c r="RYK14" s="56"/>
      <c r="RYL14" s="56"/>
      <c r="RYM14" s="56"/>
      <c r="RYN14" s="56"/>
      <c r="RYO14" s="56"/>
      <c r="RYP14" s="56"/>
      <c r="RYQ14" s="56"/>
      <c r="RYR14" s="56"/>
      <c r="RYS14" s="56"/>
      <c r="RYT14" s="56"/>
      <c r="RYU14" s="56"/>
      <c r="RYV14" s="56"/>
      <c r="RYW14" s="56"/>
      <c r="RYX14" s="56"/>
      <c r="RYY14" s="56"/>
      <c r="RYZ14" s="56"/>
      <c r="RZA14" s="56"/>
      <c r="RZB14" s="56"/>
      <c r="RZC14" s="56"/>
      <c r="RZD14" s="56"/>
      <c r="RZE14" s="56"/>
      <c r="RZF14" s="56"/>
      <c r="RZG14" s="56"/>
      <c r="RZH14" s="56"/>
      <c r="RZI14" s="56"/>
      <c r="RZJ14" s="56"/>
      <c r="RZK14" s="56"/>
      <c r="RZL14" s="56"/>
      <c r="RZM14" s="56"/>
      <c r="RZN14" s="56"/>
      <c r="RZO14" s="56"/>
      <c r="RZP14" s="56"/>
      <c r="RZQ14" s="56"/>
      <c r="RZR14" s="56"/>
      <c r="RZS14" s="56"/>
      <c r="RZT14" s="56"/>
      <c r="RZU14" s="56"/>
      <c r="RZV14" s="56"/>
      <c r="RZW14" s="56"/>
      <c r="RZX14" s="56"/>
      <c r="RZY14" s="56"/>
      <c r="RZZ14" s="56"/>
      <c r="SAA14" s="56"/>
      <c r="SAB14" s="56"/>
      <c r="SAC14" s="56"/>
      <c r="SAD14" s="56"/>
      <c r="SAE14" s="56"/>
      <c r="SAF14" s="56"/>
      <c r="SAG14" s="56"/>
      <c r="SAH14" s="56"/>
      <c r="SAI14" s="56"/>
      <c r="SAJ14" s="56"/>
      <c r="SAK14" s="56"/>
      <c r="SAL14" s="56"/>
      <c r="SAM14" s="56"/>
      <c r="SAN14" s="56"/>
      <c r="SAO14" s="56"/>
      <c r="SAP14" s="56"/>
      <c r="SAQ14" s="56"/>
      <c r="SAR14" s="56"/>
      <c r="SAS14" s="56"/>
      <c r="SAT14" s="56"/>
      <c r="SAU14" s="56"/>
      <c r="SAV14" s="56"/>
      <c r="SAW14" s="56"/>
      <c r="SAX14" s="56"/>
      <c r="SAY14" s="56"/>
      <c r="SAZ14" s="56"/>
      <c r="SBA14" s="56"/>
      <c r="SBB14" s="56"/>
      <c r="SBC14" s="56"/>
      <c r="SBD14" s="56"/>
      <c r="SBE14" s="56"/>
      <c r="SBF14" s="56"/>
      <c r="SBG14" s="56"/>
      <c r="SBH14" s="56"/>
      <c r="SBI14" s="56"/>
      <c r="SBJ14" s="56"/>
      <c r="SBK14" s="56"/>
      <c r="SBL14" s="56"/>
      <c r="SBM14" s="56"/>
      <c r="SBN14" s="56"/>
      <c r="SBO14" s="56"/>
      <c r="SBP14" s="56"/>
      <c r="SBQ14" s="56"/>
      <c r="SBR14" s="56"/>
      <c r="SBS14" s="56"/>
      <c r="SBT14" s="56"/>
      <c r="SBU14" s="56"/>
      <c r="SBV14" s="56"/>
      <c r="SBW14" s="56"/>
      <c r="SBX14" s="56"/>
      <c r="SBY14" s="56"/>
      <c r="SBZ14" s="56"/>
      <c r="SCA14" s="56"/>
      <c r="SCB14" s="56"/>
      <c r="SCC14" s="56"/>
      <c r="SCD14" s="56"/>
      <c r="SCE14" s="56"/>
      <c r="SCF14" s="56"/>
      <c r="SCG14" s="56"/>
      <c r="SCH14" s="56"/>
      <c r="SCI14" s="56"/>
      <c r="SCJ14" s="56"/>
      <c r="SCK14" s="56"/>
      <c r="SCL14" s="56"/>
      <c r="SCM14" s="56"/>
      <c r="SCN14" s="56"/>
      <c r="SCO14" s="56"/>
      <c r="SCP14" s="56"/>
      <c r="SCQ14" s="56"/>
      <c r="SCR14" s="56"/>
      <c r="SCS14" s="56"/>
      <c r="SCT14" s="56"/>
      <c r="SCU14" s="56"/>
      <c r="SCV14" s="56"/>
      <c r="SCW14" s="56"/>
      <c r="SCX14" s="56"/>
      <c r="SCY14" s="56"/>
      <c r="SCZ14" s="56"/>
      <c r="SDA14" s="56"/>
      <c r="SDB14" s="56"/>
      <c r="SDC14" s="56"/>
      <c r="SDD14" s="56"/>
      <c r="SDE14" s="56"/>
      <c r="SDF14" s="56"/>
      <c r="SDG14" s="56"/>
      <c r="SDH14" s="56"/>
      <c r="SDI14" s="56"/>
      <c r="SDJ14" s="56"/>
      <c r="SDK14" s="56"/>
      <c r="SDL14" s="56"/>
      <c r="SDM14" s="56"/>
      <c r="SDN14" s="56"/>
      <c r="SDO14" s="56"/>
      <c r="SDP14" s="56"/>
      <c r="SDQ14" s="56"/>
      <c r="SDR14" s="56"/>
      <c r="SDS14" s="56"/>
      <c r="SDT14" s="56"/>
      <c r="SDU14" s="56"/>
      <c r="SDV14" s="56"/>
      <c r="SDW14" s="56"/>
      <c r="SDX14" s="56"/>
      <c r="SDY14" s="56"/>
      <c r="SDZ14" s="56"/>
      <c r="SEA14" s="56"/>
      <c r="SEB14" s="56"/>
      <c r="SEC14" s="56"/>
      <c r="SED14" s="56"/>
      <c r="SEE14" s="56"/>
      <c r="SEF14" s="56"/>
      <c r="SEG14" s="56"/>
      <c r="SEH14" s="56"/>
      <c r="SEI14" s="56"/>
      <c r="SEJ14" s="56"/>
      <c r="SEK14" s="56"/>
      <c r="SEL14" s="56"/>
      <c r="SEM14" s="56"/>
      <c r="SEN14" s="56"/>
      <c r="SEO14" s="56"/>
      <c r="SEP14" s="56"/>
      <c r="SEQ14" s="56"/>
      <c r="SER14" s="56"/>
      <c r="SES14" s="56"/>
      <c r="SET14" s="56"/>
      <c r="SEU14" s="56"/>
      <c r="SEV14" s="56"/>
      <c r="SEW14" s="56"/>
      <c r="SEX14" s="56"/>
      <c r="SEY14" s="56"/>
      <c r="SEZ14" s="56"/>
      <c r="SFA14" s="56"/>
      <c r="SFB14" s="56"/>
      <c r="SFC14" s="56"/>
      <c r="SFD14" s="56"/>
      <c r="SFE14" s="56"/>
      <c r="SFF14" s="56"/>
      <c r="SFG14" s="56"/>
      <c r="SFH14" s="56"/>
      <c r="SFI14" s="56"/>
      <c r="SFJ14" s="56"/>
      <c r="SFK14" s="56"/>
      <c r="SFL14" s="56"/>
      <c r="SFM14" s="56"/>
      <c r="SFN14" s="56"/>
      <c r="SFO14" s="56"/>
      <c r="SFP14" s="56"/>
      <c r="SFQ14" s="56"/>
      <c r="SFR14" s="56"/>
      <c r="SFS14" s="56"/>
      <c r="SFT14" s="56"/>
      <c r="SFU14" s="56"/>
      <c r="SFV14" s="56"/>
      <c r="SFW14" s="56"/>
      <c r="SFX14" s="56"/>
      <c r="SFY14" s="56"/>
      <c r="SFZ14" s="56"/>
      <c r="SGA14" s="56"/>
      <c r="SGB14" s="56"/>
      <c r="SGC14" s="56"/>
      <c r="SGD14" s="56"/>
      <c r="SGE14" s="56"/>
      <c r="SGF14" s="56"/>
      <c r="SGG14" s="56"/>
      <c r="SGH14" s="56"/>
      <c r="SGI14" s="56"/>
      <c r="SGJ14" s="56"/>
      <c r="SGK14" s="56"/>
      <c r="SGL14" s="56"/>
      <c r="SGM14" s="56"/>
      <c r="SGN14" s="56"/>
      <c r="SGO14" s="56"/>
      <c r="SGP14" s="56"/>
      <c r="SGQ14" s="56"/>
      <c r="SGR14" s="56"/>
      <c r="SGS14" s="56"/>
      <c r="SGT14" s="56"/>
      <c r="SGU14" s="56"/>
      <c r="SGV14" s="56"/>
      <c r="SGW14" s="56"/>
      <c r="SGX14" s="56"/>
      <c r="SGY14" s="56"/>
      <c r="SGZ14" s="56"/>
      <c r="SHA14" s="56"/>
      <c r="SHB14" s="56"/>
      <c r="SHC14" s="56"/>
      <c r="SHD14" s="56"/>
      <c r="SHE14" s="56"/>
      <c r="SHF14" s="56"/>
      <c r="SHG14" s="56"/>
      <c r="SHH14" s="56"/>
      <c r="SHI14" s="56"/>
      <c r="SHJ14" s="56"/>
      <c r="SHK14" s="56"/>
      <c r="SHL14" s="56"/>
      <c r="SHM14" s="56"/>
      <c r="SHN14" s="56"/>
      <c r="SHO14" s="56"/>
      <c r="SHP14" s="56"/>
      <c r="SHQ14" s="56"/>
      <c r="SHR14" s="56"/>
      <c r="SHS14" s="56"/>
      <c r="SHT14" s="56"/>
      <c r="SHU14" s="56"/>
      <c r="SHV14" s="56"/>
      <c r="SHW14" s="56"/>
      <c r="SHX14" s="56"/>
      <c r="SHY14" s="56"/>
      <c r="SHZ14" s="56"/>
      <c r="SIA14" s="56"/>
      <c r="SIB14" s="56"/>
      <c r="SIC14" s="56"/>
      <c r="SID14" s="56"/>
      <c r="SIE14" s="56"/>
      <c r="SIF14" s="56"/>
      <c r="SIG14" s="56"/>
      <c r="SIH14" s="56"/>
      <c r="SII14" s="56"/>
      <c r="SIJ14" s="56"/>
      <c r="SIK14" s="56"/>
      <c r="SIL14" s="56"/>
      <c r="SIM14" s="56"/>
      <c r="SIN14" s="56"/>
      <c r="SIO14" s="56"/>
      <c r="SIP14" s="56"/>
      <c r="SIQ14" s="56"/>
      <c r="SIR14" s="56"/>
      <c r="SIS14" s="56"/>
      <c r="SIT14" s="56"/>
      <c r="SIU14" s="56"/>
      <c r="SIV14" s="56"/>
      <c r="SIW14" s="56"/>
      <c r="SIX14" s="56"/>
      <c r="SIY14" s="56"/>
      <c r="SIZ14" s="56"/>
      <c r="SJA14" s="56"/>
      <c r="SJB14" s="56"/>
      <c r="SJC14" s="56"/>
      <c r="SJD14" s="56"/>
      <c r="SJE14" s="56"/>
      <c r="SJF14" s="56"/>
      <c r="SJG14" s="56"/>
      <c r="SJH14" s="56"/>
      <c r="SJI14" s="56"/>
      <c r="SJJ14" s="56"/>
      <c r="SJK14" s="56"/>
      <c r="SJL14" s="56"/>
      <c r="SJM14" s="56"/>
      <c r="SJN14" s="56"/>
      <c r="SJO14" s="56"/>
      <c r="SJP14" s="56"/>
      <c r="SJQ14" s="56"/>
      <c r="SJR14" s="56"/>
      <c r="SJS14" s="56"/>
      <c r="SJT14" s="56"/>
      <c r="SJU14" s="56"/>
      <c r="SJV14" s="56"/>
      <c r="SJW14" s="56"/>
      <c r="SJX14" s="56"/>
      <c r="SJY14" s="56"/>
      <c r="SJZ14" s="56"/>
      <c r="SKA14" s="56"/>
      <c r="SKB14" s="56"/>
      <c r="SKC14" s="56"/>
      <c r="SKD14" s="56"/>
      <c r="SKE14" s="56"/>
      <c r="SKF14" s="56"/>
      <c r="SKG14" s="56"/>
      <c r="SKH14" s="56"/>
      <c r="SKI14" s="56"/>
      <c r="SKJ14" s="56"/>
      <c r="SKK14" s="56"/>
      <c r="SKL14" s="56"/>
      <c r="SKM14" s="56"/>
      <c r="SKN14" s="56"/>
      <c r="SKO14" s="56"/>
      <c r="SKP14" s="56"/>
      <c r="SKQ14" s="56"/>
      <c r="SKR14" s="56"/>
      <c r="SKS14" s="56"/>
      <c r="SKT14" s="56"/>
      <c r="SKU14" s="56"/>
      <c r="SKV14" s="56"/>
      <c r="SKW14" s="56"/>
      <c r="SKX14" s="56"/>
      <c r="SKY14" s="56"/>
      <c r="SKZ14" s="56"/>
      <c r="SLA14" s="56"/>
      <c r="SLB14" s="56"/>
      <c r="SLC14" s="56"/>
      <c r="SLD14" s="56"/>
      <c r="SLE14" s="56"/>
      <c r="SLF14" s="56"/>
      <c r="SLG14" s="56"/>
      <c r="SLH14" s="56"/>
      <c r="SLI14" s="56"/>
      <c r="SLJ14" s="56"/>
      <c r="SLK14" s="56"/>
      <c r="SLL14" s="56"/>
      <c r="SLM14" s="56"/>
      <c r="SLN14" s="56"/>
      <c r="SLO14" s="56"/>
      <c r="SLP14" s="56"/>
      <c r="SLQ14" s="56"/>
      <c r="SLR14" s="56"/>
      <c r="SLS14" s="56"/>
      <c r="SLT14" s="56"/>
      <c r="SLU14" s="56"/>
      <c r="SLV14" s="56"/>
      <c r="SLW14" s="56"/>
      <c r="SLX14" s="56"/>
      <c r="SLY14" s="56"/>
      <c r="SLZ14" s="56"/>
      <c r="SMA14" s="56"/>
      <c r="SMB14" s="56"/>
      <c r="SMC14" s="56"/>
      <c r="SMD14" s="56"/>
      <c r="SME14" s="56"/>
      <c r="SMF14" s="56"/>
      <c r="SMG14" s="56"/>
      <c r="SMH14" s="56"/>
      <c r="SMI14" s="56"/>
      <c r="SMJ14" s="56"/>
      <c r="SMK14" s="56"/>
      <c r="SML14" s="56"/>
      <c r="SMM14" s="56"/>
      <c r="SMN14" s="56"/>
      <c r="SMO14" s="56"/>
      <c r="SMP14" s="56"/>
      <c r="SMQ14" s="56"/>
      <c r="SMR14" s="56"/>
      <c r="SMS14" s="56"/>
      <c r="SMT14" s="56"/>
      <c r="SMU14" s="56"/>
      <c r="SMV14" s="56"/>
      <c r="SMW14" s="56"/>
      <c r="SMX14" s="56"/>
      <c r="SMY14" s="56"/>
      <c r="SMZ14" s="56"/>
      <c r="SNA14" s="56"/>
      <c r="SNB14" s="56"/>
      <c r="SNC14" s="56"/>
      <c r="SND14" s="56"/>
      <c r="SNE14" s="56"/>
      <c r="SNF14" s="56"/>
      <c r="SNG14" s="56"/>
      <c r="SNH14" s="56"/>
      <c r="SNI14" s="56"/>
      <c r="SNJ14" s="56"/>
      <c r="SNK14" s="56"/>
      <c r="SNL14" s="56"/>
      <c r="SNM14" s="56"/>
      <c r="SNN14" s="56"/>
      <c r="SNO14" s="56"/>
      <c r="SNP14" s="56"/>
      <c r="SNQ14" s="56"/>
      <c r="SNR14" s="56"/>
      <c r="SNS14" s="56"/>
      <c r="SNT14" s="56"/>
      <c r="SNU14" s="56"/>
      <c r="SNV14" s="56"/>
      <c r="SNW14" s="56"/>
      <c r="SNX14" s="56"/>
      <c r="SNY14" s="56"/>
      <c r="SNZ14" s="56"/>
      <c r="SOA14" s="56"/>
      <c r="SOB14" s="56"/>
      <c r="SOC14" s="56"/>
      <c r="SOD14" s="56"/>
      <c r="SOE14" s="56"/>
      <c r="SOF14" s="56"/>
      <c r="SOG14" s="56"/>
      <c r="SOH14" s="56"/>
      <c r="SOI14" s="56"/>
      <c r="SOJ14" s="56"/>
      <c r="SOK14" s="56"/>
      <c r="SOL14" s="56"/>
      <c r="SOM14" s="56"/>
      <c r="SON14" s="56"/>
      <c r="SOO14" s="56"/>
      <c r="SOP14" s="56"/>
      <c r="SOQ14" s="56"/>
      <c r="SOR14" s="56"/>
      <c r="SOS14" s="56"/>
      <c r="SOT14" s="56"/>
      <c r="SOU14" s="56"/>
      <c r="SOV14" s="56"/>
      <c r="SOW14" s="56"/>
      <c r="SOX14" s="56"/>
      <c r="SOY14" s="56"/>
      <c r="SOZ14" s="56"/>
      <c r="SPA14" s="56"/>
      <c r="SPB14" s="56"/>
      <c r="SPC14" s="56"/>
      <c r="SPD14" s="56"/>
      <c r="SPE14" s="56"/>
      <c r="SPF14" s="56"/>
      <c r="SPG14" s="56"/>
      <c r="SPH14" s="56"/>
      <c r="SPI14" s="56"/>
      <c r="SPJ14" s="56"/>
      <c r="SPK14" s="56"/>
      <c r="SPL14" s="56"/>
      <c r="SPM14" s="56"/>
      <c r="SPN14" s="56"/>
      <c r="SPO14" s="56"/>
      <c r="SPP14" s="56"/>
      <c r="SPQ14" s="56"/>
      <c r="SPR14" s="56"/>
      <c r="SPS14" s="56"/>
      <c r="SPT14" s="56"/>
      <c r="SPU14" s="56"/>
      <c r="SPV14" s="56"/>
      <c r="SPW14" s="56"/>
      <c r="SPX14" s="56"/>
      <c r="SPY14" s="56"/>
      <c r="SPZ14" s="56"/>
      <c r="SQA14" s="56"/>
      <c r="SQB14" s="56"/>
      <c r="SQC14" s="56"/>
      <c r="SQD14" s="56"/>
      <c r="SQE14" s="56"/>
      <c r="SQF14" s="56"/>
      <c r="SQG14" s="56"/>
      <c r="SQH14" s="56"/>
      <c r="SQI14" s="56"/>
      <c r="SQJ14" s="56"/>
      <c r="SQK14" s="56"/>
      <c r="SQL14" s="56"/>
      <c r="SQM14" s="56"/>
      <c r="SQN14" s="56"/>
      <c r="SQO14" s="56"/>
      <c r="SQP14" s="56"/>
      <c r="SQQ14" s="56"/>
      <c r="SQR14" s="56"/>
      <c r="SQS14" s="56"/>
      <c r="SQT14" s="56"/>
      <c r="SQU14" s="56"/>
      <c r="SQV14" s="56"/>
      <c r="SQW14" s="56"/>
      <c r="SQX14" s="56"/>
      <c r="SQY14" s="56"/>
      <c r="SQZ14" s="56"/>
      <c r="SRA14" s="56"/>
      <c r="SRB14" s="56"/>
      <c r="SRC14" s="56"/>
      <c r="SRD14" s="56"/>
      <c r="SRE14" s="56"/>
      <c r="SRF14" s="56"/>
      <c r="SRG14" s="56"/>
      <c r="SRH14" s="56"/>
      <c r="SRI14" s="56"/>
      <c r="SRJ14" s="56"/>
      <c r="SRK14" s="56"/>
      <c r="SRL14" s="56"/>
      <c r="SRM14" s="56"/>
      <c r="SRN14" s="56"/>
      <c r="SRO14" s="56"/>
      <c r="SRP14" s="56"/>
      <c r="SRQ14" s="56"/>
      <c r="SRR14" s="56"/>
      <c r="SRS14" s="56"/>
      <c r="SRT14" s="56"/>
      <c r="SRU14" s="56"/>
      <c r="SRV14" s="56"/>
      <c r="SRW14" s="56"/>
      <c r="SRX14" s="56"/>
      <c r="SRY14" s="56"/>
      <c r="SRZ14" s="56"/>
      <c r="SSA14" s="56"/>
      <c r="SSB14" s="56"/>
      <c r="SSC14" s="56"/>
      <c r="SSD14" s="56"/>
      <c r="SSE14" s="56"/>
      <c r="SSF14" s="56"/>
      <c r="SSG14" s="56"/>
      <c r="SSH14" s="56"/>
      <c r="SSI14" s="56"/>
      <c r="SSJ14" s="56"/>
      <c r="SSK14" s="56"/>
      <c r="SSL14" s="56"/>
      <c r="SSM14" s="56"/>
      <c r="SSN14" s="56"/>
      <c r="SSO14" s="56"/>
      <c r="SSP14" s="56"/>
      <c r="SSQ14" s="56"/>
      <c r="SSR14" s="56"/>
      <c r="SSS14" s="56"/>
      <c r="SST14" s="56"/>
      <c r="SSU14" s="56"/>
      <c r="SSV14" s="56"/>
      <c r="SSW14" s="56"/>
      <c r="SSX14" s="56"/>
      <c r="SSY14" s="56"/>
      <c r="SSZ14" s="56"/>
      <c r="STA14" s="56"/>
      <c r="STB14" s="56"/>
      <c r="STC14" s="56"/>
      <c r="STD14" s="56"/>
      <c r="STE14" s="56"/>
      <c r="STF14" s="56"/>
      <c r="STG14" s="56"/>
      <c r="STH14" s="56"/>
      <c r="STI14" s="56"/>
      <c r="STJ14" s="56"/>
      <c r="STK14" s="56"/>
      <c r="STL14" s="56"/>
      <c r="STM14" s="56"/>
      <c r="STN14" s="56"/>
      <c r="STO14" s="56"/>
      <c r="STP14" s="56"/>
      <c r="STQ14" s="56"/>
      <c r="STR14" s="56"/>
      <c r="STS14" s="56"/>
      <c r="STT14" s="56"/>
      <c r="STU14" s="56"/>
      <c r="STV14" s="56"/>
      <c r="STW14" s="56"/>
      <c r="STX14" s="56"/>
      <c r="STY14" s="56"/>
      <c r="STZ14" s="56"/>
      <c r="SUA14" s="56"/>
      <c r="SUB14" s="56"/>
      <c r="SUC14" s="56"/>
      <c r="SUD14" s="56"/>
      <c r="SUE14" s="56"/>
      <c r="SUF14" s="56"/>
      <c r="SUG14" s="56"/>
      <c r="SUH14" s="56"/>
      <c r="SUI14" s="56"/>
      <c r="SUJ14" s="56"/>
      <c r="SUK14" s="56"/>
      <c r="SUL14" s="56"/>
      <c r="SUM14" s="56"/>
      <c r="SUN14" s="56"/>
      <c r="SUO14" s="56"/>
      <c r="SUP14" s="56"/>
      <c r="SUQ14" s="56"/>
      <c r="SUR14" s="56"/>
      <c r="SUS14" s="56"/>
      <c r="SUT14" s="56"/>
      <c r="SUU14" s="56"/>
      <c r="SUV14" s="56"/>
      <c r="SUW14" s="56"/>
      <c r="SUX14" s="56"/>
      <c r="SUY14" s="56"/>
      <c r="SUZ14" s="56"/>
      <c r="SVA14" s="56"/>
      <c r="SVB14" s="56"/>
      <c r="SVC14" s="56"/>
      <c r="SVD14" s="56"/>
      <c r="SVE14" s="56"/>
      <c r="SVF14" s="56"/>
      <c r="SVG14" s="56"/>
      <c r="SVH14" s="56"/>
      <c r="SVI14" s="56"/>
      <c r="SVJ14" s="56"/>
      <c r="SVK14" s="56"/>
      <c r="SVL14" s="56"/>
      <c r="SVM14" s="56"/>
      <c r="SVN14" s="56"/>
      <c r="SVO14" s="56"/>
      <c r="SVP14" s="56"/>
      <c r="SVQ14" s="56"/>
      <c r="SVR14" s="56"/>
      <c r="SVS14" s="56"/>
      <c r="SVT14" s="56"/>
      <c r="SVU14" s="56"/>
      <c r="SVV14" s="56"/>
      <c r="SVW14" s="56"/>
      <c r="SVX14" s="56"/>
      <c r="SVY14" s="56"/>
      <c r="SVZ14" s="56"/>
      <c r="SWA14" s="56"/>
      <c r="SWB14" s="56"/>
      <c r="SWC14" s="56"/>
      <c r="SWD14" s="56"/>
      <c r="SWE14" s="56"/>
      <c r="SWF14" s="56"/>
      <c r="SWG14" s="56"/>
      <c r="SWH14" s="56"/>
      <c r="SWI14" s="56"/>
      <c r="SWJ14" s="56"/>
      <c r="SWK14" s="56"/>
      <c r="SWL14" s="56"/>
      <c r="SWM14" s="56"/>
      <c r="SWN14" s="56"/>
      <c r="SWO14" s="56"/>
      <c r="SWP14" s="56"/>
      <c r="SWQ14" s="56"/>
      <c r="SWR14" s="56"/>
      <c r="SWS14" s="56"/>
      <c r="SWT14" s="56"/>
      <c r="SWU14" s="56"/>
      <c r="SWV14" s="56"/>
      <c r="SWW14" s="56"/>
      <c r="SWX14" s="56"/>
      <c r="SWY14" s="56"/>
      <c r="SWZ14" s="56"/>
      <c r="SXA14" s="56"/>
      <c r="SXB14" s="56"/>
      <c r="SXC14" s="56"/>
      <c r="SXD14" s="56"/>
      <c r="SXE14" s="56"/>
      <c r="SXF14" s="56"/>
      <c r="SXG14" s="56"/>
      <c r="SXH14" s="56"/>
      <c r="SXI14" s="56"/>
      <c r="SXJ14" s="56"/>
      <c r="SXK14" s="56"/>
      <c r="SXL14" s="56"/>
      <c r="SXM14" s="56"/>
      <c r="SXN14" s="56"/>
      <c r="SXO14" s="56"/>
      <c r="SXP14" s="56"/>
      <c r="SXQ14" s="56"/>
      <c r="SXR14" s="56"/>
      <c r="SXS14" s="56"/>
      <c r="SXT14" s="56"/>
      <c r="SXU14" s="56"/>
      <c r="SXV14" s="56"/>
      <c r="SXW14" s="56"/>
      <c r="SXX14" s="56"/>
      <c r="SXY14" s="56"/>
      <c r="SXZ14" s="56"/>
      <c r="SYA14" s="56"/>
      <c r="SYB14" s="56"/>
      <c r="SYC14" s="56"/>
      <c r="SYD14" s="56"/>
      <c r="SYE14" s="56"/>
      <c r="SYF14" s="56"/>
      <c r="SYG14" s="56"/>
      <c r="SYH14" s="56"/>
      <c r="SYI14" s="56"/>
      <c r="SYJ14" s="56"/>
      <c r="SYK14" s="56"/>
      <c r="SYL14" s="56"/>
      <c r="SYM14" s="56"/>
      <c r="SYN14" s="56"/>
      <c r="SYO14" s="56"/>
      <c r="SYP14" s="56"/>
      <c r="SYQ14" s="56"/>
      <c r="SYR14" s="56"/>
      <c r="SYS14" s="56"/>
      <c r="SYT14" s="56"/>
      <c r="SYU14" s="56"/>
      <c r="SYV14" s="56"/>
      <c r="SYW14" s="56"/>
      <c r="SYX14" s="56"/>
      <c r="SYY14" s="56"/>
      <c r="SYZ14" s="56"/>
      <c r="SZA14" s="56"/>
      <c r="SZB14" s="56"/>
      <c r="SZC14" s="56"/>
      <c r="SZD14" s="56"/>
      <c r="SZE14" s="56"/>
      <c r="SZF14" s="56"/>
      <c r="SZG14" s="56"/>
      <c r="SZH14" s="56"/>
      <c r="SZI14" s="56"/>
      <c r="SZJ14" s="56"/>
      <c r="SZK14" s="56"/>
      <c r="SZL14" s="56"/>
      <c r="SZM14" s="56"/>
      <c r="SZN14" s="56"/>
      <c r="SZO14" s="56"/>
      <c r="SZP14" s="56"/>
      <c r="SZQ14" s="56"/>
      <c r="SZR14" s="56"/>
      <c r="SZS14" s="56"/>
      <c r="SZT14" s="56"/>
      <c r="SZU14" s="56"/>
      <c r="SZV14" s="56"/>
      <c r="SZW14" s="56"/>
      <c r="SZX14" s="56"/>
      <c r="SZY14" s="56"/>
      <c r="SZZ14" s="56"/>
      <c r="TAA14" s="56"/>
      <c r="TAB14" s="56"/>
      <c r="TAC14" s="56"/>
      <c r="TAD14" s="56"/>
      <c r="TAE14" s="56"/>
      <c r="TAF14" s="56"/>
      <c r="TAG14" s="56"/>
      <c r="TAH14" s="56"/>
      <c r="TAI14" s="56"/>
      <c r="TAJ14" s="56"/>
      <c r="TAK14" s="56"/>
      <c r="TAL14" s="56"/>
      <c r="TAM14" s="56"/>
      <c r="TAN14" s="56"/>
      <c r="TAO14" s="56"/>
      <c r="TAP14" s="56"/>
      <c r="TAQ14" s="56"/>
      <c r="TAR14" s="56"/>
      <c r="TAS14" s="56"/>
      <c r="TAT14" s="56"/>
      <c r="TAU14" s="56"/>
      <c r="TAV14" s="56"/>
      <c r="TAW14" s="56"/>
      <c r="TAX14" s="56"/>
      <c r="TAY14" s="56"/>
      <c r="TAZ14" s="56"/>
      <c r="TBA14" s="56"/>
      <c r="TBB14" s="56"/>
      <c r="TBC14" s="56"/>
      <c r="TBD14" s="56"/>
      <c r="TBE14" s="56"/>
      <c r="TBF14" s="56"/>
      <c r="TBG14" s="56"/>
      <c r="TBH14" s="56"/>
      <c r="TBI14" s="56"/>
      <c r="TBJ14" s="56"/>
      <c r="TBK14" s="56"/>
      <c r="TBL14" s="56"/>
      <c r="TBM14" s="56"/>
      <c r="TBN14" s="56"/>
      <c r="TBO14" s="56"/>
      <c r="TBP14" s="56"/>
      <c r="TBQ14" s="56"/>
      <c r="TBR14" s="56"/>
      <c r="TBS14" s="56"/>
      <c r="TBT14" s="56"/>
      <c r="TBU14" s="56"/>
      <c r="TBV14" s="56"/>
      <c r="TBW14" s="56"/>
      <c r="TBX14" s="56"/>
      <c r="TBY14" s="56"/>
      <c r="TBZ14" s="56"/>
      <c r="TCA14" s="56"/>
      <c r="TCB14" s="56"/>
      <c r="TCC14" s="56"/>
      <c r="TCD14" s="56"/>
      <c r="TCE14" s="56"/>
      <c r="TCF14" s="56"/>
      <c r="TCG14" s="56"/>
      <c r="TCH14" s="56"/>
      <c r="TCI14" s="56"/>
      <c r="TCJ14" s="56"/>
      <c r="TCK14" s="56"/>
      <c r="TCL14" s="56"/>
      <c r="TCM14" s="56"/>
      <c r="TCN14" s="56"/>
      <c r="TCO14" s="56"/>
      <c r="TCP14" s="56"/>
      <c r="TCQ14" s="56"/>
      <c r="TCR14" s="56"/>
      <c r="TCS14" s="56"/>
      <c r="TCT14" s="56"/>
      <c r="TCU14" s="56"/>
      <c r="TCV14" s="56"/>
      <c r="TCW14" s="56"/>
      <c r="TCX14" s="56"/>
      <c r="TCY14" s="56"/>
      <c r="TCZ14" s="56"/>
      <c r="TDA14" s="56"/>
      <c r="TDB14" s="56"/>
      <c r="TDC14" s="56"/>
      <c r="TDD14" s="56"/>
      <c r="TDE14" s="56"/>
      <c r="TDF14" s="56"/>
      <c r="TDG14" s="56"/>
      <c r="TDH14" s="56"/>
      <c r="TDI14" s="56"/>
      <c r="TDJ14" s="56"/>
      <c r="TDK14" s="56"/>
      <c r="TDL14" s="56"/>
      <c r="TDM14" s="56"/>
      <c r="TDN14" s="56"/>
      <c r="TDO14" s="56"/>
      <c r="TDP14" s="56"/>
      <c r="TDQ14" s="56"/>
      <c r="TDR14" s="56"/>
      <c r="TDS14" s="56"/>
      <c r="TDT14" s="56"/>
      <c r="TDU14" s="56"/>
      <c r="TDV14" s="56"/>
      <c r="TDW14" s="56"/>
      <c r="TDX14" s="56"/>
      <c r="TDY14" s="56"/>
      <c r="TDZ14" s="56"/>
      <c r="TEA14" s="56"/>
      <c r="TEB14" s="56"/>
      <c r="TEC14" s="56"/>
      <c r="TED14" s="56"/>
      <c r="TEE14" s="56"/>
      <c r="TEF14" s="56"/>
      <c r="TEG14" s="56"/>
      <c r="TEH14" s="56"/>
      <c r="TEI14" s="56"/>
      <c r="TEJ14" s="56"/>
      <c r="TEK14" s="56"/>
      <c r="TEL14" s="56"/>
      <c r="TEM14" s="56"/>
      <c r="TEN14" s="56"/>
      <c r="TEO14" s="56"/>
      <c r="TEP14" s="56"/>
      <c r="TEQ14" s="56"/>
      <c r="TER14" s="56"/>
      <c r="TES14" s="56"/>
      <c r="TET14" s="56"/>
      <c r="TEU14" s="56"/>
      <c r="TEV14" s="56"/>
      <c r="TEW14" s="56"/>
      <c r="TEX14" s="56"/>
      <c r="TEY14" s="56"/>
      <c r="TEZ14" s="56"/>
      <c r="TFA14" s="56"/>
      <c r="TFB14" s="56"/>
      <c r="TFC14" s="56"/>
      <c r="TFD14" s="56"/>
      <c r="TFE14" s="56"/>
      <c r="TFF14" s="56"/>
      <c r="TFG14" s="56"/>
      <c r="TFH14" s="56"/>
      <c r="TFI14" s="56"/>
      <c r="TFJ14" s="56"/>
      <c r="TFK14" s="56"/>
      <c r="TFL14" s="56"/>
      <c r="TFM14" s="56"/>
      <c r="TFN14" s="56"/>
      <c r="TFO14" s="56"/>
      <c r="TFP14" s="56"/>
      <c r="TFQ14" s="56"/>
      <c r="TFR14" s="56"/>
      <c r="TFS14" s="56"/>
      <c r="TFT14" s="56"/>
      <c r="TFU14" s="56"/>
      <c r="TFV14" s="56"/>
      <c r="TFW14" s="56"/>
      <c r="TFX14" s="56"/>
      <c r="TFY14" s="56"/>
      <c r="TFZ14" s="56"/>
      <c r="TGA14" s="56"/>
      <c r="TGB14" s="56"/>
      <c r="TGC14" s="56"/>
      <c r="TGD14" s="56"/>
      <c r="TGE14" s="56"/>
      <c r="TGF14" s="56"/>
      <c r="TGG14" s="56"/>
      <c r="TGH14" s="56"/>
      <c r="TGI14" s="56"/>
      <c r="TGJ14" s="56"/>
      <c r="TGK14" s="56"/>
      <c r="TGL14" s="56"/>
      <c r="TGM14" s="56"/>
      <c r="TGN14" s="56"/>
      <c r="TGO14" s="56"/>
      <c r="TGP14" s="56"/>
      <c r="TGQ14" s="56"/>
      <c r="TGR14" s="56"/>
      <c r="TGS14" s="56"/>
      <c r="TGT14" s="56"/>
      <c r="TGU14" s="56"/>
      <c r="TGV14" s="56"/>
      <c r="TGW14" s="56"/>
      <c r="TGX14" s="56"/>
      <c r="TGY14" s="56"/>
      <c r="TGZ14" s="56"/>
      <c r="THA14" s="56"/>
      <c r="THB14" s="56"/>
      <c r="THC14" s="56"/>
      <c r="THD14" s="56"/>
      <c r="THE14" s="56"/>
      <c r="THF14" s="56"/>
      <c r="THG14" s="56"/>
      <c r="THH14" s="56"/>
      <c r="THI14" s="56"/>
      <c r="THJ14" s="56"/>
      <c r="THK14" s="56"/>
      <c r="THL14" s="56"/>
      <c r="THM14" s="56"/>
      <c r="THN14" s="56"/>
      <c r="THO14" s="56"/>
      <c r="THP14" s="56"/>
      <c r="THQ14" s="56"/>
      <c r="THR14" s="56"/>
      <c r="THS14" s="56"/>
      <c r="THT14" s="56"/>
      <c r="THU14" s="56"/>
      <c r="THV14" s="56"/>
      <c r="THW14" s="56"/>
      <c r="THX14" s="56"/>
      <c r="THY14" s="56"/>
      <c r="THZ14" s="56"/>
      <c r="TIA14" s="56"/>
      <c r="TIB14" s="56"/>
      <c r="TIC14" s="56"/>
      <c r="TID14" s="56"/>
      <c r="TIE14" s="56"/>
      <c r="TIF14" s="56"/>
      <c r="TIG14" s="56"/>
      <c r="TIH14" s="56"/>
      <c r="TII14" s="56"/>
      <c r="TIJ14" s="56"/>
      <c r="TIK14" s="56"/>
      <c r="TIL14" s="56"/>
      <c r="TIM14" s="56"/>
      <c r="TIN14" s="56"/>
      <c r="TIO14" s="56"/>
      <c r="TIP14" s="56"/>
      <c r="TIQ14" s="56"/>
      <c r="TIR14" s="56"/>
      <c r="TIS14" s="56"/>
      <c r="TIT14" s="56"/>
      <c r="TIU14" s="56"/>
      <c r="TIV14" s="56"/>
      <c r="TIW14" s="56"/>
      <c r="TIX14" s="56"/>
      <c r="TIY14" s="56"/>
      <c r="TIZ14" s="56"/>
      <c r="TJA14" s="56"/>
      <c r="TJB14" s="56"/>
      <c r="TJC14" s="56"/>
      <c r="TJD14" s="56"/>
      <c r="TJE14" s="56"/>
      <c r="TJF14" s="56"/>
      <c r="TJG14" s="56"/>
      <c r="TJH14" s="56"/>
      <c r="TJI14" s="56"/>
      <c r="TJJ14" s="56"/>
      <c r="TJK14" s="56"/>
      <c r="TJL14" s="56"/>
      <c r="TJM14" s="56"/>
      <c r="TJN14" s="56"/>
      <c r="TJO14" s="56"/>
      <c r="TJP14" s="56"/>
      <c r="TJQ14" s="56"/>
      <c r="TJR14" s="56"/>
      <c r="TJS14" s="56"/>
      <c r="TJT14" s="56"/>
      <c r="TJU14" s="56"/>
      <c r="TJV14" s="56"/>
      <c r="TJW14" s="56"/>
      <c r="TJX14" s="56"/>
      <c r="TJY14" s="56"/>
      <c r="TJZ14" s="56"/>
      <c r="TKA14" s="56"/>
      <c r="TKB14" s="56"/>
      <c r="TKC14" s="56"/>
      <c r="TKD14" s="56"/>
      <c r="TKE14" s="56"/>
      <c r="TKF14" s="56"/>
      <c r="TKG14" s="56"/>
      <c r="TKH14" s="56"/>
      <c r="TKI14" s="56"/>
      <c r="TKJ14" s="56"/>
      <c r="TKK14" s="56"/>
      <c r="TKL14" s="56"/>
      <c r="TKM14" s="56"/>
      <c r="TKN14" s="56"/>
      <c r="TKO14" s="56"/>
      <c r="TKP14" s="56"/>
      <c r="TKQ14" s="56"/>
      <c r="TKR14" s="56"/>
      <c r="TKS14" s="56"/>
      <c r="TKT14" s="56"/>
      <c r="TKU14" s="56"/>
      <c r="TKV14" s="56"/>
      <c r="TKW14" s="56"/>
      <c r="TKX14" s="56"/>
      <c r="TKY14" s="56"/>
      <c r="TKZ14" s="56"/>
      <c r="TLA14" s="56"/>
      <c r="TLB14" s="56"/>
      <c r="TLC14" s="56"/>
      <c r="TLD14" s="56"/>
      <c r="TLE14" s="56"/>
      <c r="TLF14" s="56"/>
      <c r="TLG14" s="56"/>
      <c r="TLH14" s="56"/>
      <c r="TLI14" s="56"/>
      <c r="TLJ14" s="56"/>
      <c r="TLK14" s="56"/>
      <c r="TLL14" s="56"/>
      <c r="TLM14" s="56"/>
      <c r="TLN14" s="56"/>
      <c r="TLO14" s="56"/>
      <c r="TLP14" s="56"/>
      <c r="TLQ14" s="56"/>
      <c r="TLR14" s="56"/>
      <c r="TLS14" s="56"/>
      <c r="TLT14" s="56"/>
      <c r="TLU14" s="56"/>
      <c r="TLV14" s="56"/>
      <c r="TLW14" s="56"/>
      <c r="TLX14" s="56"/>
      <c r="TLY14" s="56"/>
      <c r="TLZ14" s="56"/>
      <c r="TMA14" s="56"/>
      <c r="TMB14" s="56"/>
      <c r="TMC14" s="56"/>
      <c r="TMD14" s="56"/>
      <c r="TME14" s="56"/>
      <c r="TMF14" s="56"/>
      <c r="TMG14" s="56"/>
      <c r="TMH14" s="56"/>
      <c r="TMI14" s="56"/>
      <c r="TMJ14" s="56"/>
      <c r="TMK14" s="56"/>
      <c r="TML14" s="56"/>
      <c r="TMM14" s="56"/>
      <c r="TMN14" s="56"/>
      <c r="TMO14" s="56"/>
      <c r="TMP14" s="56"/>
      <c r="TMQ14" s="56"/>
      <c r="TMR14" s="56"/>
      <c r="TMS14" s="56"/>
      <c r="TMT14" s="56"/>
      <c r="TMU14" s="56"/>
      <c r="TMV14" s="56"/>
      <c r="TMW14" s="56"/>
      <c r="TMX14" s="56"/>
      <c r="TMY14" s="56"/>
      <c r="TMZ14" s="56"/>
      <c r="TNA14" s="56"/>
      <c r="TNB14" s="56"/>
      <c r="TNC14" s="56"/>
      <c r="TND14" s="56"/>
      <c r="TNE14" s="56"/>
      <c r="TNF14" s="56"/>
      <c r="TNG14" s="56"/>
      <c r="TNH14" s="56"/>
      <c r="TNI14" s="56"/>
      <c r="TNJ14" s="56"/>
      <c r="TNK14" s="56"/>
      <c r="TNL14" s="56"/>
      <c r="TNM14" s="56"/>
      <c r="TNN14" s="56"/>
      <c r="TNO14" s="56"/>
      <c r="TNP14" s="56"/>
      <c r="TNQ14" s="56"/>
      <c r="TNR14" s="56"/>
      <c r="TNS14" s="56"/>
      <c r="TNT14" s="56"/>
      <c r="TNU14" s="56"/>
      <c r="TNV14" s="56"/>
      <c r="TNW14" s="56"/>
      <c r="TNX14" s="56"/>
      <c r="TNY14" s="56"/>
      <c r="TNZ14" s="56"/>
      <c r="TOA14" s="56"/>
      <c r="TOB14" s="56"/>
      <c r="TOC14" s="56"/>
      <c r="TOD14" s="56"/>
      <c r="TOE14" s="56"/>
      <c r="TOF14" s="56"/>
      <c r="TOG14" s="56"/>
      <c r="TOH14" s="56"/>
      <c r="TOI14" s="56"/>
      <c r="TOJ14" s="56"/>
      <c r="TOK14" s="56"/>
      <c r="TOL14" s="56"/>
      <c r="TOM14" s="56"/>
      <c r="TON14" s="56"/>
      <c r="TOO14" s="56"/>
      <c r="TOP14" s="56"/>
      <c r="TOQ14" s="56"/>
      <c r="TOR14" s="56"/>
      <c r="TOS14" s="56"/>
      <c r="TOT14" s="56"/>
      <c r="TOU14" s="56"/>
      <c r="TOV14" s="56"/>
      <c r="TOW14" s="56"/>
      <c r="TOX14" s="56"/>
      <c r="TOY14" s="56"/>
      <c r="TOZ14" s="56"/>
      <c r="TPA14" s="56"/>
      <c r="TPB14" s="56"/>
      <c r="TPC14" s="56"/>
      <c r="TPD14" s="56"/>
      <c r="TPE14" s="56"/>
      <c r="TPF14" s="56"/>
      <c r="TPG14" s="56"/>
      <c r="TPH14" s="56"/>
      <c r="TPI14" s="56"/>
      <c r="TPJ14" s="56"/>
      <c r="TPK14" s="56"/>
      <c r="TPL14" s="56"/>
      <c r="TPM14" s="56"/>
      <c r="TPN14" s="56"/>
      <c r="TPO14" s="56"/>
      <c r="TPP14" s="56"/>
      <c r="TPQ14" s="56"/>
      <c r="TPR14" s="56"/>
      <c r="TPS14" s="56"/>
      <c r="TPT14" s="56"/>
      <c r="TPU14" s="56"/>
      <c r="TPV14" s="56"/>
      <c r="TPW14" s="56"/>
      <c r="TPX14" s="56"/>
      <c r="TPY14" s="56"/>
      <c r="TPZ14" s="56"/>
      <c r="TQA14" s="56"/>
      <c r="TQB14" s="56"/>
      <c r="TQC14" s="56"/>
      <c r="TQD14" s="56"/>
      <c r="TQE14" s="56"/>
      <c r="TQF14" s="56"/>
      <c r="TQG14" s="56"/>
      <c r="TQH14" s="56"/>
      <c r="TQI14" s="56"/>
      <c r="TQJ14" s="56"/>
      <c r="TQK14" s="56"/>
      <c r="TQL14" s="56"/>
      <c r="TQM14" s="56"/>
      <c r="TQN14" s="56"/>
      <c r="TQO14" s="56"/>
      <c r="TQP14" s="56"/>
      <c r="TQQ14" s="56"/>
      <c r="TQR14" s="56"/>
      <c r="TQS14" s="56"/>
      <c r="TQT14" s="56"/>
      <c r="TQU14" s="56"/>
      <c r="TQV14" s="56"/>
      <c r="TQW14" s="56"/>
      <c r="TQX14" s="56"/>
      <c r="TQY14" s="56"/>
      <c r="TQZ14" s="56"/>
      <c r="TRA14" s="56"/>
      <c r="TRB14" s="56"/>
      <c r="TRC14" s="56"/>
      <c r="TRD14" s="56"/>
      <c r="TRE14" s="56"/>
      <c r="TRF14" s="56"/>
      <c r="TRG14" s="56"/>
      <c r="TRH14" s="56"/>
      <c r="TRI14" s="56"/>
      <c r="TRJ14" s="56"/>
      <c r="TRK14" s="56"/>
      <c r="TRL14" s="56"/>
      <c r="TRM14" s="56"/>
      <c r="TRN14" s="56"/>
      <c r="TRO14" s="56"/>
      <c r="TRP14" s="56"/>
      <c r="TRQ14" s="56"/>
      <c r="TRR14" s="56"/>
      <c r="TRS14" s="56"/>
      <c r="TRT14" s="56"/>
      <c r="TRU14" s="56"/>
      <c r="TRV14" s="56"/>
      <c r="TRW14" s="56"/>
      <c r="TRX14" s="56"/>
      <c r="TRY14" s="56"/>
      <c r="TRZ14" s="56"/>
      <c r="TSA14" s="56"/>
      <c r="TSB14" s="56"/>
      <c r="TSC14" s="56"/>
      <c r="TSD14" s="56"/>
      <c r="TSE14" s="56"/>
      <c r="TSF14" s="56"/>
      <c r="TSG14" s="56"/>
      <c r="TSH14" s="56"/>
      <c r="TSI14" s="56"/>
      <c r="TSJ14" s="56"/>
      <c r="TSK14" s="56"/>
      <c r="TSL14" s="56"/>
      <c r="TSM14" s="56"/>
      <c r="TSN14" s="56"/>
      <c r="TSO14" s="56"/>
      <c r="TSP14" s="56"/>
      <c r="TSQ14" s="56"/>
      <c r="TSR14" s="56"/>
      <c r="TSS14" s="56"/>
      <c r="TST14" s="56"/>
      <c r="TSU14" s="56"/>
      <c r="TSV14" s="56"/>
      <c r="TSW14" s="56"/>
      <c r="TSX14" s="56"/>
      <c r="TSY14" s="56"/>
      <c r="TSZ14" s="56"/>
      <c r="TTA14" s="56"/>
      <c r="TTB14" s="56"/>
      <c r="TTC14" s="56"/>
      <c r="TTD14" s="56"/>
      <c r="TTE14" s="56"/>
      <c r="TTF14" s="56"/>
      <c r="TTG14" s="56"/>
      <c r="TTH14" s="56"/>
      <c r="TTI14" s="56"/>
      <c r="TTJ14" s="56"/>
      <c r="TTK14" s="56"/>
      <c r="TTL14" s="56"/>
      <c r="TTM14" s="56"/>
      <c r="TTN14" s="56"/>
      <c r="TTO14" s="56"/>
      <c r="TTP14" s="56"/>
      <c r="TTQ14" s="56"/>
      <c r="TTR14" s="56"/>
      <c r="TTS14" s="56"/>
      <c r="TTT14" s="56"/>
      <c r="TTU14" s="56"/>
      <c r="TTV14" s="56"/>
      <c r="TTW14" s="56"/>
      <c r="TTX14" s="56"/>
      <c r="TTY14" s="56"/>
      <c r="TTZ14" s="56"/>
      <c r="TUA14" s="56"/>
      <c r="TUB14" s="56"/>
      <c r="TUC14" s="56"/>
      <c r="TUD14" s="56"/>
      <c r="TUE14" s="56"/>
      <c r="TUF14" s="56"/>
      <c r="TUG14" s="56"/>
      <c r="TUH14" s="56"/>
      <c r="TUI14" s="56"/>
      <c r="TUJ14" s="56"/>
      <c r="TUK14" s="56"/>
      <c r="TUL14" s="56"/>
      <c r="TUM14" s="56"/>
      <c r="TUN14" s="56"/>
      <c r="TUO14" s="56"/>
      <c r="TUP14" s="56"/>
      <c r="TUQ14" s="56"/>
      <c r="TUR14" s="56"/>
      <c r="TUS14" s="56"/>
      <c r="TUT14" s="56"/>
      <c r="TUU14" s="56"/>
      <c r="TUV14" s="56"/>
      <c r="TUW14" s="56"/>
      <c r="TUX14" s="56"/>
      <c r="TUY14" s="56"/>
      <c r="TUZ14" s="56"/>
      <c r="TVA14" s="56"/>
      <c r="TVB14" s="56"/>
      <c r="TVC14" s="56"/>
      <c r="TVD14" s="56"/>
      <c r="TVE14" s="56"/>
      <c r="TVF14" s="56"/>
      <c r="TVG14" s="56"/>
      <c r="TVH14" s="56"/>
      <c r="TVI14" s="56"/>
      <c r="TVJ14" s="56"/>
      <c r="TVK14" s="56"/>
      <c r="TVL14" s="56"/>
      <c r="TVM14" s="56"/>
      <c r="TVN14" s="56"/>
      <c r="TVO14" s="56"/>
      <c r="TVP14" s="56"/>
      <c r="TVQ14" s="56"/>
      <c r="TVR14" s="56"/>
      <c r="TVS14" s="56"/>
      <c r="TVT14" s="56"/>
      <c r="TVU14" s="56"/>
      <c r="TVV14" s="56"/>
      <c r="TVW14" s="56"/>
      <c r="TVX14" s="56"/>
      <c r="TVY14" s="56"/>
      <c r="TVZ14" s="56"/>
      <c r="TWA14" s="56"/>
      <c r="TWB14" s="56"/>
      <c r="TWC14" s="56"/>
      <c r="TWD14" s="56"/>
      <c r="TWE14" s="56"/>
      <c r="TWF14" s="56"/>
      <c r="TWG14" s="56"/>
      <c r="TWH14" s="56"/>
      <c r="TWI14" s="56"/>
      <c r="TWJ14" s="56"/>
      <c r="TWK14" s="56"/>
      <c r="TWL14" s="56"/>
      <c r="TWM14" s="56"/>
      <c r="TWN14" s="56"/>
      <c r="TWO14" s="56"/>
      <c r="TWP14" s="56"/>
      <c r="TWQ14" s="56"/>
      <c r="TWR14" s="56"/>
      <c r="TWS14" s="56"/>
      <c r="TWT14" s="56"/>
      <c r="TWU14" s="56"/>
      <c r="TWV14" s="56"/>
      <c r="TWW14" s="56"/>
      <c r="TWX14" s="56"/>
      <c r="TWY14" s="56"/>
      <c r="TWZ14" s="56"/>
      <c r="TXA14" s="56"/>
      <c r="TXB14" s="56"/>
      <c r="TXC14" s="56"/>
      <c r="TXD14" s="56"/>
      <c r="TXE14" s="56"/>
      <c r="TXF14" s="56"/>
      <c r="TXG14" s="56"/>
      <c r="TXH14" s="56"/>
      <c r="TXI14" s="56"/>
      <c r="TXJ14" s="56"/>
      <c r="TXK14" s="56"/>
      <c r="TXL14" s="56"/>
      <c r="TXM14" s="56"/>
      <c r="TXN14" s="56"/>
      <c r="TXO14" s="56"/>
      <c r="TXP14" s="56"/>
      <c r="TXQ14" s="56"/>
      <c r="TXR14" s="56"/>
      <c r="TXS14" s="56"/>
      <c r="TXT14" s="56"/>
      <c r="TXU14" s="56"/>
      <c r="TXV14" s="56"/>
      <c r="TXW14" s="56"/>
      <c r="TXX14" s="56"/>
      <c r="TXY14" s="56"/>
      <c r="TXZ14" s="56"/>
      <c r="TYA14" s="56"/>
      <c r="TYB14" s="56"/>
      <c r="TYC14" s="56"/>
      <c r="TYD14" s="56"/>
      <c r="TYE14" s="56"/>
      <c r="TYF14" s="56"/>
      <c r="TYG14" s="56"/>
      <c r="TYH14" s="56"/>
      <c r="TYI14" s="56"/>
      <c r="TYJ14" s="56"/>
      <c r="TYK14" s="56"/>
      <c r="TYL14" s="56"/>
      <c r="TYM14" s="56"/>
      <c r="TYN14" s="56"/>
      <c r="TYO14" s="56"/>
      <c r="TYP14" s="56"/>
      <c r="TYQ14" s="56"/>
      <c r="TYR14" s="56"/>
      <c r="TYS14" s="56"/>
      <c r="TYT14" s="56"/>
      <c r="TYU14" s="56"/>
      <c r="TYV14" s="56"/>
      <c r="TYW14" s="56"/>
      <c r="TYX14" s="56"/>
      <c r="TYY14" s="56"/>
      <c r="TYZ14" s="56"/>
      <c r="TZA14" s="56"/>
      <c r="TZB14" s="56"/>
      <c r="TZC14" s="56"/>
      <c r="TZD14" s="56"/>
      <c r="TZE14" s="56"/>
      <c r="TZF14" s="56"/>
      <c r="TZG14" s="56"/>
      <c r="TZH14" s="56"/>
      <c r="TZI14" s="56"/>
      <c r="TZJ14" s="56"/>
      <c r="TZK14" s="56"/>
      <c r="TZL14" s="56"/>
      <c r="TZM14" s="56"/>
      <c r="TZN14" s="56"/>
      <c r="TZO14" s="56"/>
      <c r="TZP14" s="56"/>
      <c r="TZQ14" s="56"/>
      <c r="TZR14" s="56"/>
      <c r="TZS14" s="56"/>
      <c r="TZT14" s="56"/>
      <c r="TZU14" s="56"/>
      <c r="TZV14" s="56"/>
      <c r="TZW14" s="56"/>
      <c r="TZX14" s="56"/>
      <c r="TZY14" s="56"/>
      <c r="TZZ14" s="56"/>
      <c r="UAA14" s="56"/>
      <c r="UAB14" s="56"/>
      <c r="UAC14" s="56"/>
      <c r="UAD14" s="56"/>
      <c r="UAE14" s="56"/>
      <c r="UAF14" s="56"/>
      <c r="UAG14" s="56"/>
      <c r="UAH14" s="56"/>
      <c r="UAI14" s="56"/>
      <c r="UAJ14" s="56"/>
      <c r="UAK14" s="56"/>
      <c r="UAL14" s="56"/>
      <c r="UAM14" s="56"/>
      <c r="UAN14" s="56"/>
      <c r="UAO14" s="56"/>
      <c r="UAP14" s="56"/>
      <c r="UAQ14" s="56"/>
      <c r="UAR14" s="56"/>
      <c r="UAS14" s="56"/>
      <c r="UAT14" s="56"/>
      <c r="UAU14" s="56"/>
      <c r="UAV14" s="56"/>
      <c r="UAW14" s="56"/>
      <c r="UAX14" s="56"/>
      <c r="UAY14" s="56"/>
      <c r="UAZ14" s="56"/>
      <c r="UBA14" s="56"/>
      <c r="UBB14" s="56"/>
      <c r="UBC14" s="56"/>
      <c r="UBD14" s="56"/>
      <c r="UBE14" s="56"/>
      <c r="UBF14" s="56"/>
      <c r="UBG14" s="56"/>
      <c r="UBH14" s="56"/>
      <c r="UBI14" s="56"/>
      <c r="UBJ14" s="56"/>
      <c r="UBK14" s="56"/>
      <c r="UBL14" s="56"/>
      <c r="UBM14" s="56"/>
      <c r="UBN14" s="56"/>
      <c r="UBO14" s="56"/>
      <c r="UBP14" s="56"/>
      <c r="UBQ14" s="56"/>
      <c r="UBR14" s="56"/>
      <c r="UBS14" s="56"/>
      <c r="UBT14" s="56"/>
      <c r="UBU14" s="56"/>
      <c r="UBV14" s="56"/>
      <c r="UBW14" s="56"/>
      <c r="UBX14" s="56"/>
      <c r="UBY14" s="56"/>
      <c r="UBZ14" s="56"/>
      <c r="UCA14" s="56"/>
      <c r="UCB14" s="56"/>
      <c r="UCC14" s="56"/>
      <c r="UCD14" s="56"/>
      <c r="UCE14" s="56"/>
      <c r="UCF14" s="56"/>
      <c r="UCG14" s="56"/>
      <c r="UCH14" s="56"/>
      <c r="UCI14" s="56"/>
      <c r="UCJ14" s="56"/>
      <c r="UCK14" s="56"/>
      <c r="UCL14" s="56"/>
      <c r="UCM14" s="56"/>
      <c r="UCN14" s="56"/>
      <c r="UCO14" s="56"/>
      <c r="UCP14" s="56"/>
      <c r="UCQ14" s="56"/>
      <c r="UCR14" s="56"/>
      <c r="UCS14" s="56"/>
      <c r="UCT14" s="56"/>
      <c r="UCU14" s="56"/>
      <c r="UCV14" s="56"/>
      <c r="UCW14" s="56"/>
      <c r="UCX14" s="56"/>
      <c r="UCY14" s="56"/>
      <c r="UCZ14" s="56"/>
      <c r="UDA14" s="56"/>
      <c r="UDB14" s="56"/>
      <c r="UDC14" s="56"/>
      <c r="UDD14" s="56"/>
      <c r="UDE14" s="56"/>
      <c r="UDF14" s="56"/>
      <c r="UDG14" s="56"/>
      <c r="UDH14" s="56"/>
      <c r="UDI14" s="56"/>
      <c r="UDJ14" s="56"/>
      <c r="UDK14" s="56"/>
      <c r="UDL14" s="56"/>
      <c r="UDM14" s="56"/>
      <c r="UDN14" s="56"/>
      <c r="UDO14" s="56"/>
      <c r="UDP14" s="56"/>
      <c r="UDQ14" s="56"/>
      <c r="UDR14" s="56"/>
      <c r="UDS14" s="56"/>
      <c r="UDT14" s="56"/>
      <c r="UDU14" s="56"/>
      <c r="UDV14" s="56"/>
      <c r="UDW14" s="56"/>
      <c r="UDX14" s="56"/>
      <c r="UDY14" s="56"/>
      <c r="UDZ14" s="56"/>
      <c r="UEA14" s="56"/>
      <c r="UEB14" s="56"/>
      <c r="UEC14" s="56"/>
      <c r="UED14" s="56"/>
      <c r="UEE14" s="56"/>
      <c r="UEF14" s="56"/>
      <c r="UEG14" s="56"/>
      <c r="UEH14" s="56"/>
      <c r="UEI14" s="56"/>
      <c r="UEJ14" s="56"/>
      <c r="UEK14" s="56"/>
      <c r="UEL14" s="56"/>
      <c r="UEM14" s="56"/>
      <c r="UEN14" s="56"/>
      <c r="UEO14" s="56"/>
      <c r="UEP14" s="56"/>
      <c r="UEQ14" s="56"/>
      <c r="UER14" s="56"/>
      <c r="UES14" s="56"/>
      <c r="UET14" s="56"/>
      <c r="UEU14" s="56"/>
      <c r="UEV14" s="56"/>
      <c r="UEW14" s="56"/>
      <c r="UEX14" s="56"/>
      <c r="UEY14" s="56"/>
      <c r="UEZ14" s="56"/>
      <c r="UFA14" s="56"/>
      <c r="UFB14" s="56"/>
      <c r="UFC14" s="56"/>
      <c r="UFD14" s="56"/>
      <c r="UFE14" s="56"/>
      <c r="UFF14" s="56"/>
      <c r="UFG14" s="56"/>
      <c r="UFH14" s="56"/>
      <c r="UFI14" s="56"/>
      <c r="UFJ14" s="56"/>
      <c r="UFK14" s="56"/>
      <c r="UFL14" s="56"/>
      <c r="UFM14" s="56"/>
      <c r="UFN14" s="56"/>
      <c r="UFO14" s="56"/>
      <c r="UFP14" s="56"/>
      <c r="UFQ14" s="56"/>
      <c r="UFR14" s="56"/>
      <c r="UFS14" s="56"/>
      <c r="UFT14" s="56"/>
      <c r="UFU14" s="56"/>
      <c r="UFV14" s="56"/>
      <c r="UFW14" s="56"/>
      <c r="UFX14" s="56"/>
      <c r="UFY14" s="56"/>
      <c r="UFZ14" s="56"/>
      <c r="UGA14" s="56"/>
      <c r="UGB14" s="56"/>
      <c r="UGC14" s="56"/>
      <c r="UGD14" s="56"/>
      <c r="UGE14" s="56"/>
      <c r="UGF14" s="56"/>
      <c r="UGG14" s="56"/>
      <c r="UGH14" s="56"/>
      <c r="UGI14" s="56"/>
      <c r="UGJ14" s="56"/>
      <c r="UGK14" s="56"/>
      <c r="UGL14" s="56"/>
      <c r="UGM14" s="56"/>
      <c r="UGN14" s="56"/>
      <c r="UGO14" s="56"/>
      <c r="UGP14" s="56"/>
      <c r="UGQ14" s="56"/>
      <c r="UGR14" s="56"/>
      <c r="UGS14" s="56"/>
      <c r="UGT14" s="56"/>
      <c r="UGU14" s="56"/>
      <c r="UGV14" s="56"/>
      <c r="UGW14" s="56"/>
      <c r="UGX14" s="56"/>
      <c r="UGY14" s="56"/>
      <c r="UGZ14" s="56"/>
      <c r="UHA14" s="56"/>
      <c r="UHB14" s="56"/>
      <c r="UHC14" s="56"/>
      <c r="UHD14" s="56"/>
      <c r="UHE14" s="56"/>
      <c r="UHF14" s="56"/>
      <c r="UHG14" s="56"/>
      <c r="UHH14" s="56"/>
      <c r="UHI14" s="56"/>
      <c r="UHJ14" s="56"/>
      <c r="UHK14" s="56"/>
      <c r="UHL14" s="56"/>
      <c r="UHM14" s="56"/>
      <c r="UHN14" s="56"/>
      <c r="UHO14" s="56"/>
      <c r="UHP14" s="56"/>
      <c r="UHQ14" s="56"/>
      <c r="UHR14" s="56"/>
      <c r="UHS14" s="56"/>
      <c r="UHT14" s="56"/>
      <c r="UHU14" s="56"/>
      <c r="UHV14" s="56"/>
      <c r="UHW14" s="56"/>
      <c r="UHX14" s="56"/>
      <c r="UHY14" s="56"/>
      <c r="UHZ14" s="56"/>
      <c r="UIA14" s="56"/>
      <c r="UIB14" s="56"/>
      <c r="UIC14" s="56"/>
      <c r="UID14" s="56"/>
      <c r="UIE14" s="56"/>
      <c r="UIF14" s="56"/>
      <c r="UIG14" s="56"/>
      <c r="UIH14" s="56"/>
      <c r="UII14" s="56"/>
      <c r="UIJ14" s="56"/>
      <c r="UIK14" s="56"/>
      <c r="UIL14" s="56"/>
      <c r="UIM14" s="56"/>
      <c r="UIN14" s="56"/>
      <c r="UIO14" s="56"/>
      <c r="UIP14" s="56"/>
      <c r="UIQ14" s="56"/>
      <c r="UIR14" s="56"/>
      <c r="UIS14" s="56"/>
      <c r="UIT14" s="56"/>
      <c r="UIU14" s="56"/>
      <c r="UIV14" s="56"/>
      <c r="UIW14" s="56"/>
      <c r="UIX14" s="56"/>
      <c r="UIY14" s="56"/>
      <c r="UIZ14" s="56"/>
      <c r="UJA14" s="56"/>
      <c r="UJB14" s="56"/>
      <c r="UJC14" s="56"/>
      <c r="UJD14" s="56"/>
      <c r="UJE14" s="56"/>
      <c r="UJF14" s="56"/>
      <c r="UJG14" s="56"/>
      <c r="UJH14" s="56"/>
      <c r="UJI14" s="56"/>
      <c r="UJJ14" s="56"/>
      <c r="UJK14" s="56"/>
      <c r="UJL14" s="56"/>
      <c r="UJM14" s="56"/>
      <c r="UJN14" s="56"/>
      <c r="UJO14" s="56"/>
      <c r="UJP14" s="56"/>
      <c r="UJQ14" s="56"/>
      <c r="UJR14" s="56"/>
      <c r="UJS14" s="56"/>
      <c r="UJT14" s="56"/>
      <c r="UJU14" s="56"/>
      <c r="UJV14" s="56"/>
      <c r="UJW14" s="56"/>
      <c r="UJX14" s="56"/>
      <c r="UJY14" s="56"/>
      <c r="UJZ14" s="56"/>
      <c r="UKA14" s="56"/>
      <c r="UKB14" s="56"/>
      <c r="UKC14" s="56"/>
      <c r="UKD14" s="56"/>
      <c r="UKE14" s="56"/>
      <c r="UKF14" s="56"/>
      <c r="UKG14" s="56"/>
      <c r="UKH14" s="56"/>
      <c r="UKI14" s="56"/>
      <c r="UKJ14" s="56"/>
      <c r="UKK14" s="56"/>
      <c r="UKL14" s="56"/>
      <c r="UKM14" s="56"/>
      <c r="UKN14" s="56"/>
      <c r="UKO14" s="56"/>
      <c r="UKP14" s="56"/>
      <c r="UKQ14" s="56"/>
      <c r="UKR14" s="56"/>
      <c r="UKS14" s="56"/>
      <c r="UKT14" s="56"/>
      <c r="UKU14" s="56"/>
      <c r="UKV14" s="56"/>
      <c r="UKW14" s="56"/>
      <c r="UKX14" s="56"/>
      <c r="UKY14" s="56"/>
      <c r="UKZ14" s="56"/>
      <c r="ULA14" s="56"/>
      <c r="ULB14" s="56"/>
      <c r="ULC14" s="56"/>
      <c r="ULD14" s="56"/>
      <c r="ULE14" s="56"/>
      <c r="ULF14" s="56"/>
      <c r="ULG14" s="56"/>
      <c r="ULH14" s="56"/>
      <c r="ULI14" s="56"/>
      <c r="ULJ14" s="56"/>
      <c r="ULK14" s="56"/>
      <c r="ULL14" s="56"/>
      <c r="ULM14" s="56"/>
      <c r="ULN14" s="56"/>
      <c r="ULO14" s="56"/>
      <c r="ULP14" s="56"/>
      <c r="ULQ14" s="56"/>
      <c r="ULR14" s="56"/>
      <c r="ULS14" s="56"/>
      <c r="ULT14" s="56"/>
      <c r="ULU14" s="56"/>
      <c r="ULV14" s="56"/>
      <c r="ULW14" s="56"/>
      <c r="ULX14" s="56"/>
      <c r="ULY14" s="56"/>
      <c r="ULZ14" s="56"/>
      <c r="UMA14" s="56"/>
      <c r="UMB14" s="56"/>
      <c r="UMC14" s="56"/>
      <c r="UMD14" s="56"/>
      <c r="UME14" s="56"/>
      <c r="UMF14" s="56"/>
      <c r="UMG14" s="56"/>
      <c r="UMH14" s="56"/>
      <c r="UMI14" s="56"/>
      <c r="UMJ14" s="56"/>
      <c r="UMK14" s="56"/>
      <c r="UML14" s="56"/>
      <c r="UMM14" s="56"/>
      <c r="UMN14" s="56"/>
      <c r="UMO14" s="56"/>
      <c r="UMP14" s="56"/>
      <c r="UMQ14" s="56"/>
      <c r="UMR14" s="56"/>
      <c r="UMS14" s="56"/>
      <c r="UMT14" s="56"/>
      <c r="UMU14" s="56"/>
      <c r="UMV14" s="56"/>
      <c r="UMW14" s="56"/>
      <c r="UMX14" s="56"/>
      <c r="UMY14" s="56"/>
      <c r="UMZ14" s="56"/>
      <c r="UNA14" s="56"/>
      <c r="UNB14" s="56"/>
      <c r="UNC14" s="56"/>
      <c r="UND14" s="56"/>
      <c r="UNE14" s="56"/>
      <c r="UNF14" s="56"/>
      <c r="UNG14" s="56"/>
      <c r="UNH14" s="56"/>
      <c r="UNI14" s="56"/>
      <c r="UNJ14" s="56"/>
      <c r="UNK14" s="56"/>
      <c r="UNL14" s="56"/>
      <c r="UNM14" s="56"/>
      <c r="UNN14" s="56"/>
      <c r="UNO14" s="56"/>
      <c r="UNP14" s="56"/>
      <c r="UNQ14" s="56"/>
      <c r="UNR14" s="56"/>
      <c r="UNS14" s="56"/>
      <c r="UNT14" s="56"/>
      <c r="UNU14" s="56"/>
      <c r="UNV14" s="56"/>
      <c r="UNW14" s="56"/>
      <c r="UNX14" s="56"/>
      <c r="UNY14" s="56"/>
      <c r="UNZ14" s="56"/>
      <c r="UOA14" s="56"/>
      <c r="UOB14" s="56"/>
      <c r="UOC14" s="56"/>
      <c r="UOD14" s="56"/>
      <c r="UOE14" s="56"/>
      <c r="UOF14" s="56"/>
      <c r="UOG14" s="56"/>
      <c r="UOH14" s="56"/>
      <c r="UOI14" s="56"/>
      <c r="UOJ14" s="56"/>
      <c r="UOK14" s="56"/>
      <c r="UOL14" s="56"/>
      <c r="UOM14" s="56"/>
      <c r="UON14" s="56"/>
      <c r="UOO14" s="56"/>
      <c r="UOP14" s="56"/>
      <c r="UOQ14" s="56"/>
      <c r="UOR14" s="56"/>
      <c r="UOS14" s="56"/>
      <c r="UOT14" s="56"/>
      <c r="UOU14" s="56"/>
      <c r="UOV14" s="56"/>
      <c r="UOW14" s="56"/>
      <c r="UOX14" s="56"/>
      <c r="UOY14" s="56"/>
      <c r="UOZ14" s="56"/>
      <c r="UPA14" s="56"/>
      <c r="UPB14" s="56"/>
      <c r="UPC14" s="56"/>
      <c r="UPD14" s="56"/>
      <c r="UPE14" s="56"/>
      <c r="UPF14" s="56"/>
      <c r="UPG14" s="56"/>
      <c r="UPH14" s="56"/>
      <c r="UPI14" s="56"/>
      <c r="UPJ14" s="56"/>
      <c r="UPK14" s="56"/>
      <c r="UPL14" s="56"/>
      <c r="UPM14" s="56"/>
      <c r="UPN14" s="56"/>
      <c r="UPO14" s="56"/>
      <c r="UPP14" s="56"/>
      <c r="UPQ14" s="56"/>
      <c r="UPR14" s="56"/>
      <c r="UPS14" s="56"/>
      <c r="UPT14" s="56"/>
      <c r="UPU14" s="56"/>
      <c r="UPV14" s="56"/>
      <c r="UPW14" s="56"/>
      <c r="UPX14" s="56"/>
      <c r="UPY14" s="56"/>
      <c r="UPZ14" s="56"/>
      <c r="UQA14" s="56"/>
      <c r="UQB14" s="56"/>
      <c r="UQC14" s="56"/>
      <c r="UQD14" s="56"/>
      <c r="UQE14" s="56"/>
      <c r="UQF14" s="56"/>
      <c r="UQG14" s="56"/>
      <c r="UQH14" s="56"/>
      <c r="UQI14" s="56"/>
      <c r="UQJ14" s="56"/>
      <c r="UQK14" s="56"/>
      <c r="UQL14" s="56"/>
      <c r="UQM14" s="56"/>
      <c r="UQN14" s="56"/>
      <c r="UQO14" s="56"/>
      <c r="UQP14" s="56"/>
      <c r="UQQ14" s="56"/>
      <c r="UQR14" s="56"/>
      <c r="UQS14" s="56"/>
      <c r="UQT14" s="56"/>
      <c r="UQU14" s="56"/>
      <c r="UQV14" s="56"/>
      <c r="UQW14" s="56"/>
      <c r="UQX14" s="56"/>
      <c r="UQY14" s="56"/>
      <c r="UQZ14" s="56"/>
      <c r="URA14" s="56"/>
      <c r="URB14" s="56"/>
      <c r="URC14" s="56"/>
      <c r="URD14" s="56"/>
      <c r="URE14" s="56"/>
      <c r="URF14" s="56"/>
      <c r="URG14" s="56"/>
      <c r="URH14" s="56"/>
      <c r="URI14" s="56"/>
      <c r="URJ14" s="56"/>
      <c r="URK14" s="56"/>
      <c r="URL14" s="56"/>
      <c r="URM14" s="56"/>
      <c r="URN14" s="56"/>
      <c r="URO14" s="56"/>
      <c r="URP14" s="56"/>
      <c r="URQ14" s="56"/>
      <c r="URR14" s="56"/>
      <c r="URS14" s="56"/>
      <c r="URT14" s="56"/>
      <c r="URU14" s="56"/>
      <c r="URV14" s="56"/>
      <c r="URW14" s="56"/>
      <c r="URX14" s="56"/>
      <c r="URY14" s="56"/>
      <c r="URZ14" s="56"/>
      <c r="USA14" s="56"/>
      <c r="USB14" s="56"/>
      <c r="USC14" s="56"/>
      <c r="USD14" s="56"/>
      <c r="USE14" s="56"/>
      <c r="USF14" s="56"/>
      <c r="USG14" s="56"/>
      <c r="USH14" s="56"/>
      <c r="USI14" s="56"/>
      <c r="USJ14" s="56"/>
      <c r="USK14" s="56"/>
      <c r="USL14" s="56"/>
      <c r="USM14" s="56"/>
      <c r="USN14" s="56"/>
      <c r="USO14" s="56"/>
      <c r="USP14" s="56"/>
      <c r="USQ14" s="56"/>
      <c r="USR14" s="56"/>
      <c r="USS14" s="56"/>
      <c r="UST14" s="56"/>
      <c r="USU14" s="56"/>
      <c r="USV14" s="56"/>
      <c r="USW14" s="56"/>
      <c r="USX14" s="56"/>
      <c r="USY14" s="56"/>
      <c r="USZ14" s="56"/>
      <c r="UTA14" s="56"/>
      <c r="UTB14" s="56"/>
      <c r="UTC14" s="56"/>
      <c r="UTD14" s="56"/>
      <c r="UTE14" s="56"/>
      <c r="UTF14" s="56"/>
      <c r="UTG14" s="56"/>
      <c r="UTH14" s="56"/>
      <c r="UTI14" s="56"/>
      <c r="UTJ14" s="56"/>
      <c r="UTK14" s="56"/>
      <c r="UTL14" s="56"/>
      <c r="UTM14" s="56"/>
      <c r="UTN14" s="56"/>
      <c r="UTO14" s="56"/>
      <c r="UTP14" s="56"/>
      <c r="UTQ14" s="56"/>
      <c r="UTR14" s="56"/>
      <c r="UTS14" s="56"/>
      <c r="UTT14" s="56"/>
      <c r="UTU14" s="56"/>
      <c r="UTV14" s="56"/>
      <c r="UTW14" s="56"/>
      <c r="UTX14" s="56"/>
      <c r="UTY14" s="56"/>
      <c r="UTZ14" s="56"/>
      <c r="UUA14" s="56"/>
      <c r="UUB14" s="56"/>
      <c r="UUC14" s="56"/>
      <c r="UUD14" s="56"/>
      <c r="UUE14" s="56"/>
      <c r="UUF14" s="56"/>
      <c r="UUG14" s="56"/>
      <c r="UUH14" s="56"/>
      <c r="UUI14" s="56"/>
      <c r="UUJ14" s="56"/>
      <c r="UUK14" s="56"/>
      <c r="UUL14" s="56"/>
      <c r="UUM14" s="56"/>
      <c r="UUN14" s="56"/>
      <c r="UUO14" s="56"/>
      <c r="UUP14" s="56"/>
      <c r="UUQ14" s="56"/>
      <c r="UUR14" s="56"/>
      <c r="UUS14" s="56"/>
      <c r="UUT14" s="56"/>
      <c r="UUU14" s="56"/>
      <c r="UUV14" s="56"/>
      <c r="UUW14" s="56"/>
      <c r="UUX14" s="56"/>
      <c r="UUY14" s="56"/>
      <c r="UUZ14" s="56"/>
      <c r="UVA14" s="56"/>
      <c r="UVB14" s="56"/>
      <c r="UVC14" s="56"/>
      <c r="UVD14" s="56"/>
      <c r="UVE14" s="56"/>
      <c r="UVF14" s="56"/>
      <c r="UVG14" s="56"/>
      <c r="UVH14" s="56"/>
      <c r="UVI14" s="56"/>
      <c r="UVJ14" s="56"/>
      <c r="UVK14" s="56"/>
      <c r="UVL14" s="56"/>
      <c r="UVM14" s="56"/>
      <c r="UVN14" s="56"/>
      <c r="UVO14" s="56"/>
      <c r="UVP14" s="56"/>
      <c r="UVQ14" s="56"/>
      <c r="UVR14" s="56"/>
      <c r="UVS14" s="56"/>
      <c r="UVT14" s="56"/>
      <c r="UVU14" s="56"/>
      <c r="UVV14" s="56"/>
      <c r="UVW14" s="56"/>
      <c r="UVX14" s="56"/>
      <c r="UVY14" s="56"/>
      <c r="UVZ14" s="56"/>
      <c r="UWA14" s="56"/>
      <c r="UWB14" s="56"/>
      <c r="UWC14" s="56"/>
      <c r="UWD14" s="56"/>
      <c r="UWE14" s="56"/>
      <c r="UWF14" s="56"/>
      <c r="UWG14" s="56"/>
      <c r="UWH14" s="56"/>
      <c r="UWI14" s="56"/>
      <c r="UWJ14" s="56"/>
      <c r="UWK14" s="56"/>
      <c r="UWL14" s="56"/>
      <c r="UWM14" s="56"/>
      <c r="UWN14" s="56"/>
      <c r="UWO14" s="56"/>
      <c r="UWP14" s="56"/>
      <c r="UWQ14" s="56"/>
      <c r="UWR14" s="56"/>
      <c r="UWS14" s="56"/>
      <c r="UWT14" s="56"/>
      <c r="UWU14" s="56"/>
      <c r="UWV14" s="56"/>
      <c r="UWW14" s="56"/>
      <c r="UWX14" s="56"/>
      <c r="UWY14" s="56"/>
      <c r="UWZ14" s="56"/>
      <c r="UXA14" s="56"/>
      <c r="UXB14" s="56"/>
      <c r="UXC14" s="56"/>
      <c r="UXD14" s="56"/>
      <c r="UXE14" s="56"/>
      <c r="UXF14" s="56"/>
      <c r="UXG14" s="56"/>
      <c r="UXH14" s="56"/>
      <c r="UXI14" s="56"/>
      <c r="UXJ14" s="56"/>
      <c r="UXK14" s="56"/>
      <c r="UXL14" s="56"/>
      <c r="UXM14" s="56"/>
      <c r="UXN14" s="56"/>
      <c r="UXO14" s="56"/>
      <c r="UXP14" s="56"/>
      <c r="UXQ14" s="56"/>
      <c r="UXR14" s="56"/>
      <c r="UXS14" s="56"/>
      <c r="UXT14" s="56"/>
      <c r="UXU14" s="56"/>
      <c r="UXV14" s="56"/>
      <c r="UXW14" s="56"/>
      <c r="UXX14" s="56"/>
      <c r="UXY14" s="56"/>
      <c r="UXZ14" s="56"/>
      <c r="UYA14" s="56"/>
      <c r="UYB14" s="56"/>
      <c r="UYC14" s="56"/>
      <c r="UYD14" s="56"/>
      <c r="UYE14" s="56"/>
      <c r="UYF14" s="56"/>
      <c r="UYG14" s="56"/>
      <c r="UYH14" s="56"/>
      <c r="UYI14" s="56"/>
      <c r="UYJ14" s="56"/>
      <c r="UYK14" s="56"/>
      <c r="UYL14" s="56"/>
      <c r="UYM14" s="56"/>
      <c r="UYN14" s="56"/>
      <c r="UYO14" s="56"/>
      <c r="UYP14" s="56"/>
      <c r="UYQ14" s="56"/>
      <c r="UYR14" s="56"/>
      <c r="UYS14" s="56"/>
      <c r="UYT14" s="56"/>
      <c r="UYU14" s="56"/>
      <c r="UYV14" s="56"/>
      <c r="UYW14" s="56"/>
      <c r="UYX14" s="56"/>
      <c r="UYY14" s="56"/>
      <c r="UYZ14" s="56"/>
      <c r="UZA14" s="56"/>
      <c r="UZB14" s="56"/>
      <c r="UZC14" s="56"/>
      <c r="UZD14" s="56"/>
      <c r="UZE14" s="56"/>
      <c r="UZF14" s="56"/>
      <c r="UZG14" s="56"/>
      <c r="UZH14" s="56"/>
      <c r="UZI14" s="56"/>
      <c r="UZJ14" s="56"/>
      <c r="UZK14" s="56"/>
      <c r="UZL14" s="56"/>
      <c r="UZM14" s="56"/>
      <c r="UZN14" s="56"/>
      <c r="UZO14" s="56"/>
      <c r="UZP14" s="56"/>
      <c r="UZQ14" s="56"/>
      <c r="UZR14" s="56"/>
      <c r="UZS14" s="56"/>
      <c r="UZT14" s="56"/>
      <c r="UZU14" s="56"/>
      <c r="UZV14" s="56"/>
      <c r="UZW14" s="56"/>
      <c r="UZX14" s="56"/>
      <c r="UZY14" s="56"/>
      <c r="UZZ14" s="56"/>
      <c r="VAA14" s="56"/>
      <c r="VAB14" s="56"/>
      <c r="VAC14" s="56"/>
      <c r="VAD14" s="56"/>
      <c r="VAE14" s="56"/>
      <c r="VAF14" s="56"/>
      <c r="VAG14" s="56"/>
      <c r="VAH14" s="56"/>
      <c r="VAI14" s="56"/>
      <c r="VAJ14" s="56"/>
      <c r="VAK14" s="56"/>
      <c r="VAL14" s="56"/>
      <c r="VAM14" s="56"/>
      <c r="VAN14" s="56"/>
      <c r="VAO14" s="56"/>
      <c r="VAP14" s="56"/>
      <c r="VAQ14" s="56"/>
      <c r="VAR14" s="56"/>
      <c r="VAS14" s="56"/>
      <c r="VAT14" s="56"/>
      <c r="VAU14" s="56"/>
      <c r="VAV14" s="56"/>
      <c r="VAW14" s="56"/>
      <c r="VAX14" s="56"/>
      <c r="VAY14" s="56"/>
      <c r="VAZ14" s="56"/>
      <c r="VBA14" s="56"/>
      <c r="VBB14" s="56"/>
      <c r="VBC14" s="56"/>
      <c r="VBD14" s="56"/>
      <c r="VBE14" s="56"/>
      <c r="VBF14" s="56"/>
      <c r="VBG14" s="56"/>
      <c r="VBH14" s="56"/>
      <c r="VBI14" s="56"/>
      <c r="VBJ14" s="56"/>
      <c r="VBK14" s="56"/>
      <c r="VBL14" s="56"/>
      <c r="VBM14" s="56"/>
      <c r="VBN14" s="56"/>
      <c r="VBO14" s="56"/>
      <c r="VBP14" s="56"/>
      <c r="VBQ14" s="56"/>
      <c r="VBR14" s="56"/>
      <c r="VBS14" s="56"/>
      <c r="VBT14" s="56"/>
      <c r="VBU14" s="56"/>
      <c r="VBV14" s="56"/>
      <c r="VBW14" s="56"/>
      <c r="VBX14" s="56"/>
      <c r="VBY14" s="56"/>
      <c r="VBZ14" s="56"/>
      <c r="VCA14" s="56"/>
      <c r="VCB14" s="56"/>
      <c r="VCC14" s="56"/>
      <c r="VCD14" s="56"/>
      <c r="VCE14" s="56"/>
      <c r="VCF14" s="56"/>
      <c r="VCG14" s="56"/>
      <c r="VCH14" s="56"/>
      <c r="VCI14" s="56"/>
      <c r="VCJ14" s="56"/>
      <c r="VCK14" s="56"/>
      <c r="VCL14" s="56"/>
      <c r="VCM14" s="56"/>
      <c r="VCN14" s="56"/>
      <c r="VCO14" s="56"/>
      <c r="VCP14" s="56"/>
      <c r="VCQ14" s="56"/>
      <c r="VCR14" s="56"/>
      <c r="VCS14" s="56"/>
      <c r="VCT14" s="56"/>
      <c r="VCU14" s="56"/>
      <c r="VCV14" s="56"/>
      <c r="VCW14" s="56"/>
      <c r="VCX14" s="56"/>
      <c r="VCY14" s="56"/>
      <c r="VCZ14" s="56"/>
      <c r="VDA14" s="56"/>
      <c r="VDB14" s="56"/>
      <c r="VDC14" s="56"/>
      <c r="VDD14" s="56"/>
      <c r="VDE14" s="56"/>
      <c r="VDF14" s="56"/>
      <c r="VDG14" s="56"/>
      <c r="VDH14" s="56"/>
      <c r="VDI14" s="56"/>
      <c r="VDJ14" s="56"/>
      <c r="VDK14" s="56"/>
      <c r="VDL14" s="56"/>
      <c r="VDM14" s="56"/>
      <c r="VDN14" s="56"/>
      <c r="VDO14" s="56"/>
      <c r="VDP14" s="56"/>
      <c r="VDQ14" s="56"/>
      <c r="VDR14" s="56"/>
      <c r="VDS14" s="56"/>
      <c r="VDT14" s="56"/>
      <c r="VDU14" s="56"/>
      <c r="VDV14" s="56"/>
      <c r="VDW14" s="56"/>
      <c r="VDX14" s="56"/>
      <c r="VDY14" s="56"/>
      <c r="VDZ14" s="56"/>
      <c r="VEA14" s="56"/>
      <c r="VEB14" s="56"/>
      <c r="VEC14" s="56"/>
      <c r="VED14" s="56"/>
      <c r="VEE14" s="56"/>
      <c r="VEF14" s="56"/>
      <c r="VEG14" s="56"/>
      <c r="VEH14" s="56"/>
      <c r="VEI14" s="56"/>
      <c r="VEJ14" s="56"/>
      <c r="VEK14" s="56"/>
      <c r="VEL14" s="56"/>
      <c r="VEM14" s="56"/>
      <c r="VEN14" s="56"/>
      <c r="VEO14" s="56"/>
      <c r="VEP14" s="56"/>
      <c r="VEQ14" s="56"/>
      <c r="VER14" s="56"/>
      <c r="VES14" s="56"/>
      <c r="VET14" s="56"/>
      <c r="VEU14" s="56"/>
      <c r="VEV14" s="56"/>
      <c r="VEW14" s="56"/>
      <c r="VEX14" s="56"/>
      <c r="VEY14" s="56"/>
      <c r="VEZ14" s="56"/>
      <c r="VFA14" s="56"/>
      <c r="VFB14" s="56"/>
      <c r="VFC14" s="56"/>
      <c r="VFD14" s="56"/>
      <c r="VFE14" s="56"/>
      <c r="VFF14" s="56"/>
      <c r="VFG14" s="56"/>
      <c r="VFH14" s="56"/>
      <c r="VFI14" s="56"/>
      <c r="VFJ14" s="56"/>
      <c r="VFK14" s="56"/>
      <c r="VFL14" s="56"/>
      <c r="VFM14" s="56"/>
      <c r="VFN14" s="56"/>
      <c r="VFO14" s="56"/>
      <c r="VFP14" s="56"/>
      <c r="VFQ14" s="56"/>
      <c r="VFR14" s="56"/>
      <c r="VFS14" s="56"/>
      <c r="VFT14" s="56"/>
      <c r="VFU14" s="56"/>
      <c r="VFV14" s="56"/>
      <c r="VFW14" s="56"/>
      <c r="VFX14" s="56"/>
      <c r="VFY14" s="56"/>
      <c r="VFZ14" s="56"/>
      <c r="VGA14" s="56"/>
      <c r="VGB14" s="56"/>
      <c r="VGC14" s="56"/>
      <c r="VGD14" s="56"/>
      <c r="VGE14" s="56"/>
      <c r="VGF14" s="56"/>
      <c r="VGG14" s="56"/>
      <c r="VGH14" s="56"/>
      <c r="VGI14" s="56"/>
      <c r="VGJ14" s="56"/>
      <c r="VGK14" s="56"/>
      <c r="VGL14" s="56"/>
      <c r="VGM14" s="56"/>
      <c r="VGN14" s="56"/>
      <c r="VGO14" s="56"/>
      <c r="VGP14" s="56"/>
      <c r="VGQ14" s="56"/>
      <c r="VGR14" s="56"/>
      <c r="VGS14" s="56"/>
      <c r="VGT14" s="56"/>
      <c r="VGU14" s="56"/>
      <c r="VGV14" s="56"/>
      <c r="VGW14" s="56"/>
      <c r="VGX14" s="56"/>
      <c r="VGY14" s="56"/>
      <c r="VGZ14" s="56"/>
      <c r="VHA14" s="56"/>
      <c r="VHB14" s="56"/>
      <c r="VHC14" s="56"/>
      <c r="VHD14" s="56"/>
      <c r="VHE14" s="56"/>
      <c r="VHF14" s="56"/>
      <c r="VHG14" s="56"/>
      <c r="VHH14" s="56"/>
      <c r="VHI14" s="56"/>
      <c r="VHJ14" s="56"/>
      <c r="VHK14" s="56"/>
      <c r="VHL14" s="56"/>
      <c r="VHM14" s="56"/>
      <c r="VHN14" s="56"/>
      <c r="VHO14" s="56"/>
      <c r="VHP14" s="56"/>
      <c r="VHQ14" s="56"/>
      <c r="VHR14" s="56"/>
      <c r="VHS14" s="56"/>
      <c r="VHT14" s="56"/>
      <c r="VHU14" s="56"/>
      <c r="VHV14" s="56"/>
      <c r="VHW14" s="56"/>
      <c r="VHX14" s="56"/>
      <c r="VHY14" s="56"/>
      <c r="VHZ14" s="56"/>
      <c r="VIA14" s="56"/>
      <c r="VIB14" s="56"/>
      <c r="VIC14" s="56"/>
      <c r="VID14" s="56"/>
      <c r="VIE14" s="56"/>
      <c r="VIF14" s="56"/>
      <c r="VIG14" s="56"/>
      <c r="VIH14" s="56"/>
      <c r="VII14" s="56"/>
      <c r="VIJ14" s="56"/>
      <c r="VIK14" s="56"/>
      <c r="VIL14" s="56"/>
      <c r="VIM14" s="56"/>
      <c r="VIN14" s="56"/>
      <c r="VIO14" s="56"/>
      <c r="VIP14" s="56"/>
      <c r="VIQ14" s="56"/>
      <c r="VIR14" s="56"/>
      <c r="VIS14" s="56"/>
      <c r="VIT14" s="56"/>
      <c r="VIU14" s="56"/>
      <c r="VIV14" s="56"/>
      <c r="VIW14" s="56"/>
      <c r="VIX14" s="56"/>
      <c r="VIY14" s="56"/>
      <c r="VIZ14" s="56"/>
      <c r="VJA14" s="56"/>
      <c r="VJB14" s="56"/>
      <c r="VJC14" s="56"/>
      <c r="VJD14" s="56"/>
      <c r="VJE14" s="56"/>
      <c r="VJF14" s="56"/>
      <c r="VJG14" s="56"/>
      <c r="VJH14" s="56"/>
      <c r="VJI14" s="56"/>
      <c r="VJJ14" s="56"/>
      <c r="VJK14" s="56"/>
      <c r="VJL14" s="56"/>
      <c r="VJM14" s="56"/>
      <c r="VJN14" s="56"/>
      <c r="VJO14" s="56"/>
      <c r="VJP14" s="56"/>
      <c r="VJQ14" s="56"/>
      <c r="VJR14" s="56"/>
      <c r="VJS14" s="56"/>
      <c r="VJT14" s="56"/>
      <c r="VJU14" s="56"/>
      <c r="VJV14" s="56"/>
      <c r="VJW14" s="56"/>
      <c r="VJX14" s="56"/>
      <c r="VJY14" s="56"/>
      <c r="VJZ14" s="56"/>
      <c r="VKA14" s="56"/>
      <c r="VKB14" s="56"/>
      <c r="VKC14" s="56"/>
      <c r="VKD14" s="56"/>
      <c r="VKE14" s="56"/>
      <c r="VKF14" s="56"/>
      <c r="VKG14" s="56"/>
      <c r="VKH14" s="56"/>
      <c r="VKI14" s="56"/>
      <c r="VKJ14" s="56"/>
      <c r="VKK14" s="56"/>
      <c r="VKL14" s="56"/>
      <c r="VKM14" s="56"/>
      <c r="VKN14" s="56"/>
      <c r="VKO14" s="56"/>
      <c r="VKP14" s="56"/>
      <c r="VKQ14" s="56"/>
      <c r="VKR14" s="56"/>
      <c r="VKS14" s="56"/>
      <c r="VKT14" s="56"/>
      <c r="VKU14" s="56"/>
      <c r="VKV14" s="56"/>
      <c r="VKW14" s="56"/>
      <c r="VKX14" s="56"/>
      <c r="VKY14" s="56"/>
      <c r="VKZ14" s="56"/>
      <c r="VLA14" s="56"/>
      <c r="VLB14" s="56"/>
      <c r="VLC14" s="56"/>
      <c r="VLD14" s="56"/>
      <c r="VLE14" s="56"/>
      <c r="VLF14" s="56"/>
      <c r="VLG14" s="56"/>
      <c r="VLH14" s="56"/>
      <c r="VLI14" s="56"/>
      <c r="VLJ14" s="56"/>
      <c r="VLK14" s="56"/>
      <c r="VLL14" s="56"/>
      <c r="VLM14" s="56"/>
      <c r="VLN14" s="56"/>
      <c r="VLO14" s="56"/>
      <c r="VLP14" s="56"/>
      <c r="VLQ14" s="56"/>
      <c r="VLR14" s="56"/>
      <c r="VLS14" s="56"/>
      <c r="VLT14" s="56"/>
      <c r="VLU14" s="56"/>
      <c r="VLV14" s="56"/>
      <c r="VLW14" s="56"/>
      <c r="VLX14" s="56"/>
      <c r="VLY14" s="56"/>
      <c r="VLZ14" s="56"/>
      <c r="VMA14" s="56"/>
      <c r="VMB14" s="56"/>
      <c r="VMC14" s="56"/>
      <c r="VMD14" s="56"/>
      <c r="VME14" s="56"/>
      <c r="VMF14" s="56"/>
      <c r="VMG14" s="56"/>
      <c r="VMH14" s="56"/>
      <c r="VMI14" s="56"/>
      <c r="VMJ14" s="56"/>
      <c r="VMK14" s="56"/>
      <c r="VML14" s="56"/>
      <c r="VMM14" s="56"/>
      <c r="VMN14" s="56"/>
      <c r="VMO14" s="56"/>
      <c r="VMP14" s="56"/>
      <c r="VMQ14" s="56"/>
      <c r="VMR14" s="56"/>
      <c r="VMS14" s="56"/>
      <c r="VMT14" s="56"/>
      <c r="VMU14" s="56"/>
      <c r="VMV14" s="56"/>
      <c r="VMW14" s="56"/>
      <c r="VMX14" s="56"/>
      <c r="VMY14" s="56"/>
      <c r="VMZ14" s="56"/>
      <c r="VNA14" s="56"/>
      <c r="VNB14" s="56"/>
      <c r="VNC14" s="56"/>
      <c r="VND14" s="56"/>
      <c r="VNE14" s="56"/>
      <c r="VNF14" s="56"/>
      <c r="VNG14" s="56"/>
      <c r="VNH14" s="56"/>
      <c r="VNI14" s="56"/>
      <c r="VNJ14" s="56"/>
      <c r="VNK14" s="56"/>
      <c r="VNL14" s="56"/>
      <c r="VNM14" s="56"/>
      <c r="VNN14" s="56"/>
      <c r="VNO14" s="56"/>
      <c r="VNP14" s="56"/>
      <c r="VNQ14" s="56"/>
      <c r="VNR14" s="56"/>
      <c r="VNS14" s="56"/>
      <c r="VNT14" s="56"/>
      <c r="VNU14" s="56"/>
      <c r="VNV14" s="56"/>
      <c r="VNW14" s="56"/>
      <c r="VNX14" s="56"/>
      <c r="VNY14" s="56"/>
      <c r="VNZ14" s="56"/>
      <c r="VOA14" s="56"/>
      <c r="VOB14" s="56"/>
      <c r="VOC14" s="56"/>
      <c r="VOD14" s="56"/>
      <c r="VOE14" s="56"/>
      <c r="VOF14" s="56"/>
      <c r="VOG14" s="56"/>
      <c r="VOH14" s="56"/>
      <c r="VOI14" s="56"/>
      <c r="VOJ14" s="56"/>
      <c r="VOK14" s="56"/>
      <c r="VOL14" s="56"/>
      <c r="VOM14" s="56"/>
      <c r="VON14" s="56"/>
      <c r="VOO14" s="56"/>
      <c r="VOP14" s="56"/>
      <c r="VOQ14" s="56"/>
      <c r="VOR14" s="56"/>
      <c r="VOS14" s="56"/>
      <c r="VOT14" s="56"/>
      <c r="VOU14" s="56"/>
      <c r="VOV14" s="56"/>
      <c r="VOW14" s="56"/>
      <c r="VOX14" s="56"/>
      <c r="VOY14" s="56"/>
      <c r="VOZ14" s="56"/>
      <c r="VPA14" s="56"/>
      <c r="VPB14" s="56"/>
      <c r="VPC14" s="56"/>
      <c r="VPD14" s="56"/>
      <c r="VPE14" s="56"/>
      <c r="VPF14" s="56"/>
      <c r="VPG14" s="56"/>
      <c r="VPH14" s="56"/>
      <c r="VPI14" s="56"/>
      <c r="VPJ14" s="56"/>
      <c r="VPK14" s="56"/>
      <c r="VPL14" s="56"/>
      <c r="VPM14" s="56"/>
      <c r="VPN14" s="56"/>
      <c r="VPO14" s="56"/>
      <c r="VPP14" s="56"/>
      <c r="VPQ14" s="56"/>
      <c r="VPR14" s="56"/>
      <c r="VPS14" s="56"/>
      <c r="VPT14" s="56"/>
      <c r="VPU14" s="56"/>
      <c r="VPV14" s="56"/>
      <c r="VPW14" s="56"/>
      <c r="VPX14" s="56"/>
      <c r="VPY14" s="56"/>
      <c r="VPZ14" s="56"/>
      <c r="VQA14" s="56"/>
      <c r="VQB14" s="56"/>
      <c r="VQC14" s="56"/>
      <c r="VQD14" s="56"/>
      <c r="VQE14" s="56"/>
      <c r="VQF14" s="56"/>
      <c r="VQG14" s="56"/>
      <c r="VQH14" s="56"/>
      <c r="VQI14" s="56"/>
      <c r="VQJ14" s="56"/>
      <c r="VQK14" s="56"/>
      <c r="VQL14" s="56"/>
      <c r="VQM14" s="56"/>
      <c r="VQN14" s="56"/>
      <c r="VQO14" s="56"/>
      <c r="VQP14" s="56"/>
      <c r="VQQ14" s="56"/>
      <c r="VQR14" s="56"/>
      <c r="VQS14" s="56"/>
      <c r="VQT14" s="56"/>
      <c r="VQU14" s="56"/>
      <c r="VQV14" s="56"/>
      <c r="VQW14" s="56"/>
      <c r="VQX14" s="56"/>
      <c r="VQY14" s="56"/>
      <c r="VQZ14" s="56"/>
      <c r="VRA14" s="56"/>
      <c r="VRB14" s="56"/>
      <c r="VRC14" s="56"/>
      <c r="VRD14" s="56"/>
      <c r="VRE14" s="56"/>
      <c r="VRF14" s="56"/>
      <c r="VRG14" s="56"/>
      <c r="VRH14" s="56"/>
      <c r="VRI14" s="56"/>
      <c r="VRJ14" s="56"/>
      <c r="VRK14" s="56"/>
      <c r="VRL14" s="56"/>
      <c r="VRM14" s="56"/>
      <c r="VRN14" s="56"/>
      <c r="VRO14" s="56"/>
      <c r="VRP14" s="56"/>
      <c r="VRQ14" s="56"/>
      <c r="VRR14" s="56"/>
      <c r="VRS14" s="56"/>
      <c r="VRT14" s="56"/>
      <c r="VRU14" s="56"/>
      <c r="VRV14" s="56"/>
      <c r="VRW14" s="56"/>
      <c r="VRX14" s="56"/>
      <c r="VRY14" s="56"/>
      <c r="VRZ14" s="56"/>
      <c r="VSA14" s="56"/>
      <c r="VSB14" s="56"/>
      <c r="VSC14" s="56"/>
      <c r="VSD14" s="56"/>
      <c r="VSE14" s="56"/>
      <c r="VSF14" s="56"/>
      <c r="VSG14" s="56"/>
      <c r="VSH14" s="56"/>
      <c r="VSI14" s="56"/>
      <c r="VSJ14" s="56"/>
      <c r="VSK14" s="56"/>
      <c r="VSL14" s="56"/>
      <c r="VSM14" s="56"/>
      <c r="VSN14" s="56"/>
      <c r="VSO14" s="56"/>
      <c r="VSP14" s="56"/>
      <c r="VSQ14" s="56"/>
      <c r="VSR14" s="56"/>
      <c r="VSS14" s="56"/>
      <c r="VST14" s="56"/>
      <c r="VSU14" s="56"/>
      <c r="VSV14" s="56"/>
      <c r="VSW14" s="56"/>
      <c r="VSX14" s="56"/>
      <c r="VSY14" s="56"/>
      <c r="VSZ14" s="56"/>
      <c r="VTA14" s="56"/>
      <c r="VTB14" s="56"/>
      <c r="VTC14" s="56"/>
      <c r="VTD14" s="56"/>
      <c r="VTE14" s="56"/>
      <c r="VTF14" s="56"/>
      <c r="VTG14" s="56"/>
      <c r="VTH14" s="56"/>
      <c r="VTI14" s="56"/>
      <c r="VTJ14" s="56"/>
      <c r="VTK14" s="56"/>
      <c r="VTL14" s="56"/>
      <c r="VTM14" s="56"/>
      <c r="VTN14" s="56"/>
      <c r="VTO14" s="56"/>
      <c r="VTP14" s="56"/>
      <c r="VTQ14" s="56"/>
      <c r="VTR14" s="56"/>
      <c r="VTS14" s="56"/>
      <c r="VTT14" s="56"/>
      <c r="VTU14" s="56"/>
      <c r="VTV14" s="56"/>
      <c r="VTW14" s="56"/>
      <c r="VTX14" s="56"/>
      <c r="VTY14" s="56"/>
      <c r="VTZ14" s="56"/>
      <c r="VUA14" s="56"/>
      <c r="VUB14" s="56"/>
      <c r="VUC14" s="56"/>
      <c r="VUD14" s="56"/>
      <c r="VUE14" s="56"/>
      <c r="VUF14" s="56"/>
      <c r="VUG14" s="56"/>
      <c r="VUH14" s="56"/>
      <c r="VUI14" s="56"/>
      <c r="VUJ14" s="56"/>
      <c r="VUK14" s="56"/>
      <c r="VUL14" s="56"/>
      <c r="VUM14" s="56"/>
      <c r="VUN14" s="56"/>
      <c r="VUO14" s="56"/>
      <c r="VUP14" s="56"/>
      <c r="VUQ14" s="56"/>
      <c r="VUR14" s="56"/>
      <c r="VUS14" s="56"/>
      <c r="VUT14" s="56"/>
      <c r="VUU14" s="56"/>
      <c r="VUV14" s="56"/>
      <c r="VUW14" s="56"/>
      <c r="VUX14" s="56"/>
      <c r="VUY14" s="56"/>
      <c r="VUZ14" s="56"/>
      <c r="VVA14" s="56"/>
      <c r="VVB14" s="56"/>
      <c r="VVC14" s="56"/>
      <c r="VVD14" s="56"/>
      <c r="VVE14" s="56"/>
      <c r="VVF14" s="56"/>
      <c r="VVG14" s="56"/>
      <c r="VVH14" s="56"/>
      <c r="VVI14" s="56"/>
      <c r="VVJ14" s="56"/>
      <c r="VVK14" s="56"/>
      <c r="VVL14" s="56"/>
      <c r="VVM14" s="56"/>
      <c r="VVN14" s="56"/>
      <c r="VVO14" s="56"/>
      <c r="VVP14" s="56"/>
      <c r="VVQ14" s="56"/>
      <c r="VVR14" s="56"/>
      <c r="VVS14" s="56"/>
      <c r="VVT14" s="56"/>
      <c r="VVU14" s="56"/>
      <c r="VVV14" s="56"/>
      <c r="VVW14" s="56"/>
      <c r="VVX14" s="56"/>
      <c r="VVY14" s="56"/>
      <c r="VVZ14" s="56"/>
      <c r="VWA14" s="56"/>
      <c r="VWB14" s="56"/>
      <c r="VWC14" s="56"/>
      <c r="VWD14" s="56"/>
      <c r="VWE14" s="56"/>
      <c r="VWF14" s="56"/>
      <c r="VWG14" s="56"/>
      <c r="VWH14" s="56"/>
      <c r="VWI14" s="56"/>
      <c r="VWJ14" s="56"/>
      <c r="VWK14" s="56"/>
      <c r="VWL14" s="56"/>
      <c r="VWM14" s="56"/>
      <c r="VWN14" s="56"/>
      <c r="VWO14" s="56"/>
      <c r="VWP14" s="56"/>
      <c r="VWQ14" s="56"/>
      <c r="VWR14" s="56"/>
      <c r="VWS14" s="56"/>
      <c r="VWT14" s="56"/>
      <c r="VWU14" s="56"/>
      <c r="VWV14" s="56"/>
      <c r="VWW14" s="56"/>
      <c r="VWX14" s="56"/>
      <c r="VWY14" s="56"/>
      <c r="VWZ14" s="56"/>
      <c r="VXA14" s="56"/>
      <c r="VXB14" s="56"/>
      <c r="VXC14" s="56"/>
      <c r="VXD14" s="56"/>
      <c r="VXE14" s="56"/>
      <c r="VXF14" s="56"/>
      <c r="VXG14" s="56"/>
      <c r="VXH14" s="56"/>
      <c r="VXI14" s="56"/>
      <c r="VXJ14" s="56"/>
      <c r="VXK14" s="56"/>
      <c r="VXL14" s="56"/>
      <c r="VXM14" s="56"/>
      <c r="VXN14" s="56"/>
      <c r="VXO14" s="56"/>
      <c r="VXP14" s="56"/>
      <c r="VXQ14" s="56"/>
      <c r="VXR14" s="56"/>
      <c r="VXS14" s="56"/>
      <c r="VXT14" s="56"/>
      <c r="VXU14" s="56"/>
      <c r="VXV14" s="56"/>
      <c r="VXW14" s="56"/>
      <c r="VXX14" s="56"/>
      <c r="VXY14" s="56"/>
      <c r="VXZ14" s="56"/>
      <c r="VYA14" s="56"/>
      <c r="VYB14" s="56"/>
      <c r="VYC14" s="56"/>
      <c r="VYD14" s="56"/>
      <c r="VYE14" s="56"/>
      <c r="VYF14" s="56"/>
      <c r="VYG14" s="56"/>
      <c r="VYH14" s="56"/>
      <c r="VYI14" s="56"/>
      <c r="VYJ14" s="56"/>
      <c r="VYK14" s="56"/>
      <c r="VYL14" s="56"/>
      <c r="VYM14" s="56"/>
      <c r="VYN14" s="56"/>
      <c r="VYO14" s="56"/>
      <c r="VYP14" s="56"/>
      <c r="VYQ14" s="56"/>
      <c r="VYR14" s="56"/>
      <c r="VYS14" s="56"/>
      <c r="VYT14" s="56"/>
      <c r="VYU14" s="56"/>
      <c r="VYV14" s="56"/>
      <c r="VYW14" s="56"/>
      <c r="VYX14" s="56"/>
      <c r="VYY14" s="56"/>
      <c r="VYZ14" s="56"/>
      <c r="VZA14" s="56"/>
      <c r="VZB14" s="56"/>
      <c r="VZC14" s="56"/>
      <c r="VZD14" s="56"/>
      <c r="VZE14" s="56"/>
      <c r="VZF14" s="56"/>
      <c r="VZG14" s="56"/>
      <c r="VZH14" s="56"/>
      <c r="VZI14" s="56"/>
      <c r="VZJ14" s="56"/>
      <c r="VZK14" s="56"/>
      <c r="VZL14" s="56"/>
      <c r="VZM14" s="56"/>
      <c r="VZN14" s="56"/>
      <c r="VZO14" s="56"/>
      <c r="VZP14" s="56"/>
      <c r="VZQ14" s="56"/>
      <c r="VZR14" s="56"/>
      <c r="VZS14" s="56"/>
      <c r="VZT14" s="56"/>
      <c r="VZU14" s="56"/>
      <c r="VZV14" s="56"/>
      <c r="VZW14" s="56"/>
      <c r="VZX14" s="56"/>
      <c r="VZY14" s="56"/>
      <c r="VZZ14" s="56"/>
      <c r="WAA14" s="56"/>
      <c r="WAB14" s="56"/>
      <c r="WAC14" s="56"/>
      <c r="WAD14" s="56"/>
      <c r="WAE14" s="56"/>
      <c r="WAF14" s="56"/>
      <c r="WAG14" s="56"/>
      <c r="WAH14" s="56"/>
      <c r="WAI14" s="56"/>
      <c r="WAJ14" s="56"/>
      <c r="WAK14" s="56"/>
      <c r="WAL14" s="56"/>
      <c r="WAM14" s="56"/>
      <c r="WAN14" s="56"/>
      <c r="WAO14" s="56"/>
      <c r="WAP14" s="56"/>
      <c r="WAQ14" s="56"/>
      <c r="WAR14" s="56"/>
      <c r="WAS14" s="56"/>
      <c r="WAT14" s="56"/>
      <c r="WAU14" s="56"/>
      <c r="WAV14" s="56"/>
      <c r="WAW14" s="56"/>
      <c r="WAX14" s="56"/>
      <c r="WAY14" s="56"/>
      <c r="WAZ14" s="56"/>
      <c r="WBA14" s="56"/>
      <c r="WBB14" s="56"/>
      <c r="WBC14" s="56"/>
      <c r="WBD14" s="56"/>
      <c r="WBE14" s="56"/>
      <c r="WBF14" s="56"/>
      <c r="WBG14" s="56"/>
      <c r="WBH14" s="56"/>
      <c r="WBI14" s="56"/>
      <c r="WBJ14" s="56"/>
      <c r="WBK14" s="56"/>
      <c r="WBL14" s="56"/>
      <c r="WBM14" s="56"/>
      <c r="WBN14" s="56"/>
      <c r="WBO14" s="56"/>
      <c r="WBP14" s="56"/>
      <c r="WBQ14" s="56"/>
      <c r="WBR14" s="56"/>
      <c r="WBS14" s="56"/>
      <c r="WBT14" s="56"/>
      <c r="WBU14" s="56"/>
      <c r="WBV14" s="56"/>
      <c r="WBW14" s="56"/>
      <c r="WBX14" s="56"/>
      <c r="WBY14" s="56"/>
      <c r="WBZ14" s="56"/>
      <c r="WCA14" s="56"/>
      <c r="WCB14" s="56"/>
      <c r="WCC14" s="56"/>
      <c r="WCD14" s="56"/>
      <c r="WCE14" s="56"/>
      <c r="WCF14" s="56"/>
      <c r="WCG14" s="56"/>
      <c r="WCH14" s="56"/>
      <c r="WCI14" s="56"/>
      <c r="WCJ14" s="56"/>
      <c r="WCK14" s="56"/>
      <c r="WCL14" s="56"/>
      <c r="WCM14" s="56"/>
      <c r="WCN14" s="56"/>
      <c r="WCO14" s="56"/>
      <c r="WCP14" s="56"/>
      <c r="WCQ14" s="56"/>
      <c r="WCR14" s="56"/>
      <c r="WCS14" s="56"/>
      <c r="WCT14" s="56"/>
      <c r="WCU14" s="56"/>
      <c r="WCV14" s="56"/>
      <c r="WCW14" s="56"/>
      <c r="WCX14" s="56"/>
      <c r="WCY14" s="56"/>
      <c r="WCZ14" s="56"/>
      <c r="WDA14" s="56"/>
      <c r="WDB14" s="56"/>
      <c r="WDC14" s="56"/>
      <c r="WDD14" s="56"/>
      <c r="WDE14" s="56"/>
      <c r="WDF14" s="56"/>
      <c r="WDG14" s="56"/>
      <c r="WDH14" s="56"/>
      <c r="WDI14" s="56"/>
      <c r="WDJ14" s="56"/>
      <c r="WDK14" s="56"/>
      <c r="WDL14" s="56"/>
      <c r="WDM14" s="56"/>
      <c r="WDN14" s="56"/>
      <c r="WDO14" s="56"/>
      <c r="WDP14" s="56"/>
      <c r="WDQ14" s="56"/>
      <c r="WDR14" s="56"/>
      <c r="WDS14" s="56"/>
      <c r="WDT14" s="56"/>
      <c r="WDU14" s="56"/>
      <c r="WDV14" s="56"/>
      <c r="WDW14" s="56"/>
      <c r="WDX14" s="56"/>
      <c r="WDY14" s="56"/>
      <c r="WDZ14" s="56"/>
      <c r="WEA14" s="56"/>
      <c r="WEB14" s="56"/>
      <c r="WEC14" s="56"/>
      <c r="WED14" s="56"/>
      <c r="WEE14" s="56"/>
      <c r="WEF14" s="56"/>
      <c r="WEG14" s="56"/>
      <c r="WEH14" s="56"/>
      <c r="WEI14" s="56"/>
      <c r="WEJ14" s="56"/>
      <c r="WEK14" s="56"/>
      <c r="WEL14" s="56"/>
      <c r="WEM14" s="56"/>
      <c r="WEN14" s="56"/>
      <c r="WEO14" s="56"/>
      <c r="WEP14" s="56"/>
      <c r="WEQ14" s="56"/>
      <c r="WER14" s="56"/>
      <c r="WES14" s="56"/>
      <c r="WET14" s="56"/>
      <c r="WEU14" s="56"/>
      <c r="WEV14" s="56"/>
      <c r="WEW14" s="56"/>
      <c r="WEX14" s="56"/>
      <c r="WEY14" s="56"/>
      <c r="WEZ14" s="56"/>
      <c r="WFA14" s="56"/>
      <c r="WFB14" s="56"/>
      <c r="WFC14" s="56"/>
      <c r="WFD14" s="56"/>
      <c r="WFE14" s="56"/>
      <c r="WFF14" s="56"/>
      <c r="WFG14" s="56"/>
      <c r="WFH14" s="56"/>
      <c r="WFI14" s="56"/>
      <c r="WFJ14" s="56"/>
      <c r="WFK14" s="56"/>
      <c r="WFL14" s="56"/>
      <c r="WFM14" s="56"/>
      <c r="WFN14" s="56"/>
      <c r="WFO14" s="56"/>
      <c r="WFP14" s="56"/>
      <c r="WFQ14" s="56"/>
      <c r="WFR14" s="56"/>
      <c r="WFS14" s="56"/>
      <c r="WFT14" s="56"/>
      <c r="WFU14" s="56"/>
      <c r="WFV14" s="56"/>
      <c r="WFW14" s="56"/>
      <c r="WFX14" s="56"/>
      <c r="WFY14" s="56"/>
      <c r="WFZ14" s="56"/>
      <c r="WGA14" s="56"/>
      <c r="WGB14" s="56"/>
      <c r="WGC14" s="56"/>
      <c r="WGD14" s="56"/>
      <c r="WGE14" s="56"/>
      <c r="WGF14" s="56"/>
      <c r="WGG14" s="56"/>
      <c r="WGH14" s="56"/>
      <c r="WGI14" s="56"/>
      <c r="WGJ14" s="56"/>
      <c r="WGK14" s="56"/>
      <c r="WGL14" s="56"/>
      <c r="WGM14" s="56"/>
      <c r="WGN14" s="56"/>
      <c r="WGO14" s="56"/>
      <c r="WGP14" s="56"/>
      <c r="WGQ14" s="56"/>
      <c r="WGR14" s="56"/>
      <c r="WGS14" s="56"/>
      <c r="WGT14" s="56"/>
      <c r="WGU14" s="56"/>
      <c r="WGV14" s="56"/>
      <c r="WGW14" s="56"/>
      <c r="WGX14" s="56"/>
      <c r="WGY14" s="56"/>
      <c r="WGZ14" s="56"/>
      <c r="WHA14" s="56"/>
      <c r="WHB14" s="56"/>
      <c r="WHC14" s="56"/>
      <c r="WHD14" s="56"/>
      <c r="WHE14" s="56"/>
      <c r="WHF14" s="56"/>
      <c r="WHG14" s="56"/>
      <c r="WHH14" s="56"/>
      <c r="WHI14" s="56"/>
      <c r="WHJ14" s="56"/>
      <c r="WHK14" s="56"/>
      <c r="WHL14" s="56"/>
      <c r="WHM14" s="56"/>
      <c r="WHN14" s="56"/>
      <c r="WHO14" s="56"/>
      <c r="WHP14" s="56"/>
      <c r="WHQ14" s="56"/>
      <c r="WHR14" s="56"/>
      <c r="WHS14" s="56"/>
      <c r="WHT14" s="56"/>
      <c r="WHU14" s="56"/>
      <c r="WHV14" s="56"/>
      <c r="WHW14" s="56"/>
      <c r="WHX14" s="56"/>
      <c r="WHY14" s="56"/>
      <c r="WHZ14" s="56"/>
      <c r="WIA14" s="56"/>
      <c r="WIB14" s="56"/>
      <c r="WIC14" s="56"/>
      <c r="WID14" s="56"/>
      <c r="WIE14" s="56"/>
      <c r="WIF14" s="56"/>
      <c r="WIG14" s="56"/>
      <c r="WIH14" s="56"/>
      <c r="WII14" s="56"/>
      <c r="WIJ14" s="56"/>
      <c r="WIK14" s="56"/>
      <c r="WIL14" s="56"/>
      <c r="WIM14" s="56"/>
      <c r="WIN14" s="56"/>
      <c r="WIO14" s="56"/>
      <c r="WIP14" s="56"/>
      <c r="WIQ14" s="56"/>
      <c r="WIR14" s="56"/>
      <c r="WIS14" s="56"/>
      <c r="WIT14" s="56"/>
      <c r="WIU14" s="56"/>
      <c r="WIV14" s="56"/>
      <c r="WIW14" s="56"/>
      <c r="WIX14" s="56"/>
      <c r="WIY14" s="56"/>
      <c r="WIZ14" s="56"/>
      <c r="WJA14" s="56"/>
      <c r="WJB14" s="56"/>
      <c r="WJC14" s="56"/>
      <c r="WJD14" s="56"/>
      <c r="WJE14" s="56"/>
      <c r="WJF14" s="56"/>
      <c r="WJG14" s="56"/>
      <c r="WJH14" s="56"/>
      <c r="WJI14" s="56"/>
      <c r="WJJ14" s="56"/>
      <c r="WJK14" s="56"/>
      <c r="WJL14" s="56"/>
      <c r="WJM14" s="56"/>
      <c r="WJN14" s="56"/>
      <c r="WJO14" s="56"/>
      <c r="WJP14" s="56"/>
      <c r="WJQ14" s="56"/>
      <c r="WJR14" s="56"/>
      <c r="WJS14" s="56"/>
      <c r="WJT14" s="56"/>
      <c r="WJU14" s="56"/>
      <c r="WJV14" s="56"/>
      <c r="WJW14" s="56"/>
      <c r="WJX14" s="56"/>
      <c r="WJY14" s="56"/>
      <c r="WJZ14" s="56"/>
      <c r="WKA14" s="56"/>
      <c r="WKB14" s="56"/>
      <c r="WKC14" s="56"/>
      <c r="WKD14" s="56"/>
      <c r="WKE14" s="56"/>
      <c r="WKF14" s="56"/>
      <c r="WKG14" s="56"/>
      <c r="WKH14" s="56"/>
      <c r="WKI14" s="56"/>
      <c r="WKJ14" s="56"/>
      <c r="WKK14" s="56"/>
      <c r="WKL14" s="56"/>
      <c r="WKM14" s="56"/>
      <c r="WKN14" s="56"/>
      <c r="WKO14" s="56"/>
      <c r="WKP14" s="56"/>
      <c r="WKQ14" s="56"/>
      <c r="WKR14" s="56"/>
      <c r="WKS14" s="56"/>
      <c r="WKT14" s="56"/>
      <c r="WKU14" s="56"/>
      <c r="WKV14" s="56"/>
      <c r="WKW14" s="56"/>
      <c r="WKX14" s="56"/>
      <c r="WKY14" s="56"/>
      <c r="WKZ14" s="56"/>
      <c r="WLA14" s="56"/>
      <c r="WLB14" s="56"/>
      <c r="WLC14" s="56"/>
      <c r="WLD14" s="56"/>
      <c r="WLE14" s="56"/>
      <c r="WLF14" s="56"/>
      <c r="WLG14" s="56"/>
      <c r="WLH14" s="56"/>
      <c r="WLI14" s="56"/>
      <c r="WLJ14" s="56"/>
      <c r="WLK14" s="56"/>
      <c r="WLL14" s="56"/>
      <c r="WLM14" s="56"/>
      <c r="WLN14" s="56"/>
      <c r="WLO14" s="56"/>
      <c r="WLP14" s="56"/>
      <c r="WLQ14" s="56"/>
      <c r="WLR14" s="56"/>
      <c r="WLS14" s="56"/>
      <c r="WLT14" s="56"/>
      <c r="WLU14" s="56"/>
      <c r="WLV14" s="56"/>
      <c r="WLW14" s="56"/>
      <c r="WLX14" s="56"/>
      <c r="WLY14" s="56"/>
      <c r="WLZ14" s="56"/>
      <c r="WMA14" s="56"/>
      <c r="WMB14" s="56"/>
      <c r="WMC14" s="56"/>
      <c r="WMD14" s="56"/>
      <c r="WME14" s="56"/>
      <c r="WMF14" s="56"/>
      <c r="WMG14" s="56"/>
      <c r="WMH14" s="56"/>
      <c r="WMI14" s="56"/>
      <c r="WMJ14" s="56"/>
      <c r="WMK14" s="56"/>
      <c r="WML14" s="56"/>
      <c r="WMM14" s="56"/>
      <c r="WMN14" s="56"/>
      <c r="WMO14" s="56"/>
      <c r="WMP14" s="56"/>
      <c r="WMQ14" s="56"/>
      <c r="WMR14" s="56"/>
      <c r="WMS14" s="56"/>
      <c r="WMT14" s="56"/>
      <c r="WMU14" s="56"/>
      <c r="WMV14" s="56"/>
      <c r="WMW14" s="56"/>
      <c r="WMX14" s="56"/>
      <c r="WMY14" s="56"/>
      <c r="WMZ14" s="56"/>
      <c r="WNA14" s="56"/>
      <c r="WNB14" s="56"/>
      <c r="WNC14" s="56"/>
      <c r="WND14" s="56"/>
      <c r="WNE14" s="56"/>
      <c r="WNF14" s="56"/>
      <c r="WNG14" s="56"/>
      <c r="WNH14" s="56"/>
      <c r="WNI14" s="56"/>
      <c r="WNJ14" s="56"/>
      <c r="WNK14" s="56"/>
      <c r="WNL14" s="56"/>
      <c r="WNM14" s="56"/>
      <c r="WNN14" s="56"/>
      <c r="WNO14" s="56"/>
      <c r="WNP14" s="56"/>
      <c r="WNQ14" s="56"/>
      <c r="WNR14" s="56"/>
      <c r="WNS14" s="56"/>
      <c r="WNT14" s="56"/>
      <c r="WNU14" s="56"/>
      <c r="WNV14" s="56"/>
      <c r="WNW14" s="56"/>
      <c r="WNX14" s="56"/>
      <c r="WNY14" s="56"/>
      <c r="WNZ14" s="56"/>
      <c r="WOA14" s="56"/>
      <c r="WOB14" s="56"/>
      <c r="WOC14" s="56"/>
      <c r="WOD14" s="56"/>
      <c r="WOE14" s="56"/>
      <c r="WOF14" s="56"/>
      <c r="WOG14" s="56"/>
      <c r="WOH14" s="56"/>
      <c r="WOI14" s="56"/>
      <c r="WOJ14" s="56"/>
      <c r="WOK14" s="56"/>
      <c r="WOL14" s="56"/>
      <c r="WOM14" s="56"/>
      <c r="WON14" s="56"/>
      <c r="WOO14" s="56"/>
      <c r="WOP14" s="56"/>
      <c r="WOQ14" s="56"/>
      <c r="WOR14" s="56"/>
      <c r="WOS14" s="56"/>
      <c r="WOT14" s="56"/>
      <c r="WOU14" s="56"/>
      <c r="WOV14" s="56"/>
      <c r="WOW14" s="56"/>
      <c r="WOX14" s="56"/>
      <c r="WOY14" s="56"/>
      <c r="WOZ14" s="56"/>
      <c r="WPA14" s="56"/>
      <c r="WPB14" s="56"/>
      <c r="WPC14" s="56"/>
      <c r="WPD14" s="56"/>
      <c r="WPE14" s="56"/>
      <c r="WPF14" s="56"/>
      <c r="WPG14" s="56"/>
      <c r="WPH14" s="56"/>
      <c r="WPI14" s="56"/>
      <c r="WPJ14" s="56"/>
      <c r="WPK14" s="56"/>
      <c r="WPL14" s="56"/>
      <c r="WPM14" s="56"/>
      <c r="WPN14" s="56"/>
      <c r="WPO14" s="56"/>
      <c r="WPP14" s="56"/>
      <c r="WPQ14" s="56"/>
      <c r="WPR14" s="56"/>
      <c r="WPS14" s="56"/>
      <c r="WPT14" s="56"/>
      <c r="WPU14" s="56"/>
      <c r="WPV14" s="56"/>
      <c r="WPW14" s="56"/>
      <c r="WPX14" s="56"/>
      <c r="WPY14" s="56"/>
      <c r="WPZ14" s="56"/>
      <c r="WQA14" s="56"/>
      <c r="WQB14" s="56"/>
      <c r="WQC14" s="56"/>
      <c r="WQD14" s="56"/>
      <c r="WQE14" s="56"/>
      <c r="WQF14" s="56"/>
      <c r="WQG14" s="56"/>
      <c r="WQH14" s="56"/>
      <c r="WQI14" s="56"/>
      <c r="WQJ14" s="56"/>
      <c r="WQK14" s="56"/>
      <c r="WQL14" s="56"/>
      <c r="WQM14" s="56"/>
      <c r="WQN14" s="56"/>
      <c r="WQO14" s="56"/>
      <c r="WQP14" s="56"/>
      <c r="WQQ14" s="56"/>
      <c r="WQR14" s="56"/>
      <c r="WQS14" s="56"/>
      <c r="WQT14" s="56"/>
      <c r="WQU14" s="56"/>
      <c r="WQV14" s="56"/>
      <c r="WQW14" s="56"/>
      <c r="WQX14" s="56"/>
      <c r="WQY14" s="56"/>
      <c r="WQZ14" s="56"/>
      <c r="WRA14" s="56"/>
      <c r="WRB14" s="56"/>
      <c r="WRC14" s="56"/>
      <c r="WRD14" s="56"/>
      <c r="WRE14" s="56"/>
      <c r="WRF14" s="56"/>
      <c r="WRG14" s="56"/>
      <c r="WRH14" s="56"/>
      <c r="WRI14" s="56"/>
      <c r="WRJ14" s="56"/>
      <c r="WRK14" s="56"/>
      <c r="WRL14" s="56"/>
      <c r="WRM14" s="56"/>
      <c r="WRN14" s="56"/>
      <c r="WRO14" s="56"/>
      <c r="WRP14" s="56"/>
      <c r="WRQ14" s="56"/>
      <c r="WRR14" s="56"/>
      <c r="WRS14" s="56"/>
      <c r="WRT14" s="56"/>
      <c r="WRU14" s="56"/>
      <c r="WRV14" s="56"/>
      <c r="WRW14" s="56"/>
      <c r="WRX14" s="56"/>
      <c r="WRY14" s="56"/>
      <c r="WRZ14" s="56"/>
      <c r="WSA14" s="56"/>
      <c r="WSB14" s="56"/>
      <c r="WSC14" s="56"/>
      <c r="WSD14" s="56"/>
      <c r="WSE14" s="56"/>
      <c r="WSF14" s="56"/>
      <c r="WSG14" s="56"/>
      <c r="WSH14" s="56"/>
      <c r="WSI14" s="56"/>
      <c r="WSJ14" s="56"/>
      <c r="WSK14" s="56"/>
      <c r="WSL14" s="56"/>
      <c r="WSM14" s="56"/>
      <c r="WSN14" s="56"/>
      <c r="WSO14" s="56"/>
      <c r="WSP14" s="56"/>
      <c r="WSQ14" s="56"/>
      <c r="WSR14" s="56"/>
      <c r="WSS14" s="56"/>
      <c r="WST14" s="56"/>
      <c r="WSU14" s="56"/>
      <c r="WSV14" s="56"/>
      <c r="WSW14" s="56"/>
      <c r="WSX14" s="56"/>
      <c r="WSY14" s="56"/>
      <c r="WSZ14" s="56"/>
      <c r="WTA14" s="56"/>
      <c r="WTB14" s="56"/>
      <c r="WTC14" s="56"/>
      <c r="WTD14" s="56"/>
      <c r="WTE14" s="56"/>
      <c r="WTF14" s="56"/>
      <c r="WTG14" s="56"/>
      <c r="WTH14" s="56"/>
      <c r="WTI14" s="56"/>
      <c r="WTJ14" s="56"/>
      <c r="WTK14" s="56"/>
      <c r="WTL14" s="56"/>
      <c r="WTM14" s="56"/>
      <c r="WTN14" s="56"/>
      <c r="WTO14" s="56"/>
      <c r="WTP14" s="56"/>
      <c r="WTQ14" s="56"/>
      <c r="WTR14" s="56"/>
      <c r="WTS14" s="56"/>
      <c r="WTT14" s="56"/>
      <c r="WTU14" s="56"/>
      <c r="WTV14" s="56"/>
      <c r="WTW14" s="56"/>
      <c r="WTX14" s="56"/>
      <c r="WTY14" s="56"/>
      <c r="WTZ14" s="56"/>
      <c r="WUA14" s="56"/>
      <c r="WUB14" s="56"/>
      <c r="WUC14" s="56"/>
      <c r="WUD14" s="56"/>
      <c r="WUE14" s="56"/>
      <c r="WUF14" s="56"/>
      <c r="WUG14" s="56"/>
      <c r="WUH14" s="56"/>
      <c r="WUI14" s="56"/>
      <c r="WUJ14" s="56"/>
      <c r="WUK14" s="56"/>
      <c r="WUL14" s="56"/>
      <c r="WUM14" s="56"/>
      <c r="WUN14" s="56"/>
      <c r="WUO14" s="56"/>
      <c r="WUP14" s="56"/>
      <c r="WUQ14" s="56"/>
      <c r="WUR14" s="56"/>
      <c r="WUS14" s="56"/>
      <c r="WUT14" s="56"/>
      <c r="WUU14" s="56"/>
      <c r="WUV14" s="56"/>
      <c r="WUW14" s="56"/>
      <c r="WUX14" s="56"/>
      <c r="WUY14" s="56"/>
      <c r="WUZ14" s="56"/>
      <c r="WVA14" s="56"/>
      <c r="WVB14" s="56"/>
      <c r="WVC14" s="56"/>
      <c r="WVD14" s="56"/>
      <c r="WVE14" s="56"/>
      <c r="WVF14" s="56"/>
      <c r="WVG14" s="56"/>
      <c r="WVH14" s="56"/>
      <c r="WVI14" s="56"/>
      <c r="WVJ14" s="56"/>
      <c r="WVK14" s="56"/>
      <c r="WVL14" s="56"/>
      <c r="WVM14" s="56"/>
      <c r="WVN14" s="56"/>
      <c r="WVO14" s="56"/>
      <c r="WVP14" s="56"/>
      <c r="WVQ14" s="56"/>
      <c r="WVR14" s="56"/>
      <c r="WVS14" s="56"/>
      <c r="WVT14" s="56"/>
      <c r="WVU14" s="56"/>
      <c r="WVV14" s="56"/>
      <c r="WVW14" s="56"/>
      <c r="WVX14" s="56"/>
      <c r="WVY14" s="56"/>
      <c r="WVZ14" s="56"/>
      <c r="WWA14" s="56"/>
      <c r="WWB14" s="56"/>
      <c r="WWC14" s="56"/>
      <c r="WWD14" s="56"/>
      <c r="WWE14" s="56"/>
      <c r="WWF14" s="56"/>
      <c r="WWG14" s="56"/>
      <c r="WWH14" s="56"/>
      <c r="WWI14" s="56"/>
      <c r="WWJ14" s="56"/>
    </row>
    <row r="15" spans="1:16156" ht="22.5" x14ac:dyDescent="0.25">
      <c r="A15" s="43" t="s">
        <v>64</v>
      </c>
      <c r="B15" s="24" t="s">
        <v>35</v>
      </c>
      <c r="C15" s="18"/>
      <c r="D15" s="18"/>
      <c r="E15" s="26">
        <v>4</v>
      </c>
      <c r="F15" s="27" t="s">
        <v>19</v>
      </c>
      <c r="G15" s="39">
        <v>0</v>
      </c>
      <c r="H15" s="39">
        <v>2</v>
      </c>
      <c r="I15" s="39">
        <v>0</v>
      </c>
      <c r="J15" s="44">
        <v>0</v>
      </c>
      <c r="K15" s="44">
        <v>0</v>
      </c>
      <c r="L15" s="44">
        <v>0</v>
      </c>
      <c r="M15" s="50">
        <v>2</v>
      </c>
      <c r="N15" s="46" t="s">
        <v>21</v>
      </c>
      <c r="O15" s="47" t="s">
        <v>67</v>
      </c>
      <c r="P15" s="48">
        <v>50</v>
      </c>
      <c r="Q15" s="49">
        <v>1</v>
      </c>
      <c r="R15" s="27"/>
      <c r="S15" s="26"/>
      <c r="T15" s="17"/>
      <c r="U15" s="16"/>
      <c r="V15" s="24" t="s">
        <v>48</v>
      </c>
      <c r="W15" s="18"/>
      <c r="X15" s="42" t="s">
        <v>22</v>
      </c>
      <c r="Y15" s="51" t="s">
        <v>23</v>
      </c>
    </row>
  </sheetData>
  <sheetProtection algorithmName="SHA-512" hashValue="OzpxmT872z1Nb4pdiD6hlj4/3iYGhyBwXRGJWqB5hahGrNoHqVMaivy94UC15A7AsSlbEldOhHc69rh/Z3fk+w==" saltValue="Dz+yxVihFlCyY658oojt5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D5:D15 C16:C1048576">
      <formula1>Felvétele</formula1>
    </dataValidation>
    <dataValidation type="list" allowBlank="1" showInputMessage="1" showErrorMessage="1" sqref="F5:F15 E16:E1048576">
      <formula1>Tárgykövetelmény</formula1>
    </dataValidation>
    <dataValidation type="list" allowBlank="1" showInputMessage="1" showErrorMessage="1" sqref="G5:I15 F16:F1048576">
      <formula1>HetiÓraszám</formula1>
    </dataValidation>
    <dataValidation type="list" allowBlank="1" showInputMessage="1" showErrorMessage="1" sqref="J5:L15 G16:G1048576">
      <formula1>FélévesÓraszám</formula1>
    </dataValidation>
    <dataValidation type="list" allowBlank="1" showInputMessage="1" showErrorMessage="1" sqref="M4:M15 H16:H1048576">
      <formula1>FélévSzám</formula1>
    </dataValidation>
    <dataValidation type="list" allowBlank="1" showInputMessage="1" showErrorMessage="1" sqref="X5:X15 T16:T1048576">
      <formula1>MeghirdetőIntézet</formula1>
    </dataValidation>
    <dataValidation type="list" allowBlank="1" showInputMessage="1" showErrorMessage="1" sqref="I16:I1048576 N4:N15">
      <formula1>TárgyfelvételTípusa</formula1>
    </dataValidation>
    <dataValidation type="list" allowBlank="1" showInputMessage="1" showErrorMessage="1" sqref="Q16:Q1048576">
      <formula1>SzabadonVálasztható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BANB-XSL-M-2020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2019-03-21T10:20:14Z</cp:lastPrinted>
  <dcterms:created xsi:type="dcterms:W3CDTF">2016-11-07T08:00:12Z</dcterms:created>
  <dcterms:modified xsi:type="dcterms:W3CDTF">2020-03-23T11:00:15Z</dcterms:modified>
</cp:coreProperties>
</file>