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PSZGYI-20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'BSLP-PSZGYI-2020'!$A$4:$Y$4</definedName>
    <definedName name="bt">[1]Munka2!$C$2:$C$3</definedName>
    <definedName name="dfg">[2]Munka2!$C$2:$C$3</definedName>
    <definedName name="FélévesÓraszám">#REF!</definedName>
    <definedName name="FélévSzám">#REF!</definedName>
    <definedName name="Felvétele">#REF!</definedName>
    <definedName name="HetiÓraszám">#REF!</definedName>
    <definedName name="jhgf">[1]Munka2!$C$89:$C$92</definedName>
    <definedName name="kl">[3]Munka2!$C$4:$C$13</definedName>
    <definedName name="MeghirdetőIntézet">#REF!</definedName>
    <definedName name="_xlnm.Print_Area" localSheetId="0">'BSLP-PSZGYI-2020'!$A$1:$AB$55</definedName>
    <definedName name="qwertzuiop">[1]Munka2!$C$14:$C$24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<sst xmlns="http://schemas.openxmlformats.org/spreadsheetml/2006/main" count="345" uniqueCount="141">
  <si>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</si>
  <si>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</si>
  <si>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</si>
  <si>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</si>
  <si>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</si>
  <si>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</si>
  <si>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</si>
  <si>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</si>
  <si>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</si>
  <si>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</si>
  <si>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</si>
  <si>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</si>
  <si>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</si>
  <si>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</si>
  <si>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</si>
  <si>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</si>
  <si>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</si>
  <si>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</si>
  <si>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</si>
  <si>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</si>
  <si>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</si>
  <si>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</si>
  <si>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</si>
  <si>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</si>
  <si>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</si>
  <si>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Kötelező ismeretkörök</t>
  </si>
  <si>
    <t>Szakdolgozat</t>
  </si>
  <si>
    <t>BT-PSZ-5000</t>
  </si>
  <si>
    <t>Pedagógus szakvizsga szakirányú továbbképzés záróvizsga</t>
  </si>
  <si>
    <t>Képzési terület: Pedagógusképzés</t>
  </si>
  <si>
    <t xml:space="preserve">Az oklevélben szereplő szakképzettség megnevezése: </t>
  </si>
  <si>
    <t>SNI nevelés, integráció, szegregáció</t>
  </si>
  <si>
    <t>Gyermek-, ifjúság- és családsegítés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</si>
  <si>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</si>
  <si>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</si>
  <si>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</si>
  <si>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</si>
  <si>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</si>
  <si>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</si>
  <si>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</si>
  <si>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Közigazgatási vezetési ismeretek</t>
  </si>
  <si>
    <t>Oktatás és tanügyigazgatás</t>
  </si>
  <si>
    <t>Közgazdaságtan</t>
  </si>
  <si>
    <t>EU oktatáspolitikája</t>
  </si>
  <si>
    <t>Nevelési-oktatási intézmény , mint szervezet és környezete</t>
  </si>
  <si>
    <t>A nevelés komplex kérdései</t>
  </si>
  <si>
    <t>Konfliktuskezelő tréning</t>
  </si>
  <si>
    <t>A nevelési-oktatási intézmény hatékonysága</t>
  </si>
  <si>
    <t>Nemzetközi és hazai mérések</t>
  </si>
  <si>
    <t>Felnőttek képzése</t>
  </si>
  <si>
    <t>Mérési-értékelési gyakorlatok</t>
  </si>
  <si>
    <t>A pedagógus a nevelési-oktatási intézményben</t>
  </si>
  <si>
    <t>Pedagógus szerepek</t>
  </si>
  <si>
    <t>Pedagógus etika</t>
  </si>
  <si>
    <t>Pedagógiai kommunikációs tréning</t>
  </si>
  <si>
    <t>Sajátos pedagógiai-pszichológiai ismereteket igénylők nevelése, oktatás</t>
  </si>
  <si>
    <t>Kutatásmódszertan (szakdolgozat felkészítő)</t>
  </si>
  <si>
    <t>Szakdolgozat értékelés, ZV felkészítő</t>
  </si>
  <si>
    <t>Család-, ifjúság és gyermekvédelem</t>
  </si>
  <si>
    <t>Választott ismeretkörök</t>
  </si>
  <si>
    <t>A gyermekvédelmi szakember, mint segítő</t>
  </si>
  <si>
    <t>Oktatáspolitika</t>
  </si>
  <si>
    <t>Felekezeti iskolák</t>
  </si>
  <si>
    <t>Iskolai gyakorlat 2. (adatvédelem, infotechnika)</t>
  </si>
  <si>
    <t xml:space="preserve">Nevelés pszichológia </t>
  </si>
  <si>
    <t>Tanulásmódszertan</t>
  </si>
  <si>
    <t>Tartalmi szabályozás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</si>
  <si>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</si>
  <si>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</si>
  <si>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</si>
  <si>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</si>
  <si>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</si>
  <si>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</si>
  <si>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BT-PSZ-1000</t>
  </si>
  <si>
    <t>BT-PSZ-1060</t>
  </si>
  <si>
    <t>BT-PSZ-5010</t>
  </si>
  <si>
    <t>BT-PSZ-3080</t>
  </si>
  <si>
    <t>BT-PSZ-1400</t>
  </si>
  <si>
    <t>BT-PSZ-1500</t>
  </si>
  <si>
    <t>BT-PSZ-4080</t>
  </si>
  <si>
    <t>BT-PSZ-2700</t>
  </si>
  <si>
    <t>BT-PSZ-1800</t>
  </si>
  <si>
    <t>BT-PSZ-3400</t>
  </si>
  <si>
    <t>BT-PSZ-3600</t>
  </si>
  <si>
    <t>BT-PSZ-3700</t>
  </si>
  <si>
    <t>BT-PSZ-1160</t>
  </si>
  <si>
    <t>BT-PSZ-3900</t>
  </si>
  <si>
    <t>BT-PSZ-5020</t>
  </si>
  <si>
    <t>BT-PSZ-5030</t>
  </si>
  <si>
    <t>BT-PSZ-5040</t>
  </si>
  <si>
    <t>BT-PSZ-5050</t>
  </si>
  <si>
    <t>BT-PSZ-3240</t>
  </si>
  <si>
    <t>BT-PSZ-4100</t>
  </si>
  <si>
    <t>BT-PSZ-5060</t>
  </si>
  <si>
    <t>BT-PSZ-1360</t>
  </si>
  <si>
    <t>BT-PSZ-8840</t>
  </si>
  <si>
    <t>BT-PSZ-8850</t>
  </si>
  <si>
    <t>BT-PSZ-5070</t>
  </si>
  <si>
    <t>BT-PSZ-5080</t>
  </si>
  <si>
    <t>BT-PSZ-5090</t>
  </si>
  <si>
    <t>BT-PSZ-5100</t>
  </si>
  <si>
    <t>BT-PSZ-5200</t>
  </si>
  <si>
    <t>BT-PSZ-5300</t>
  </si>
  <si>
    <t>BT-PSZ-5400</t>
  </si>
  <si>
    <t>BT-PSZ-5500</t>
  </si>
  <si>
    <t>BT-PSZ-5700</t>
  </si>
  <si>
    <t>BT-PSZ-5600</t>
  </si>
  <si>
    <t>BT-PSZ-5800</t>
  </si>
  <si>
    <t>BT-PSZ-5900</t>
  </si>
  <si>
    <t>BT-PSZ-5110</t>
  </si>
  <si>
    <t>BT-PSZ-5120</t>
  </si>
  <si>
    <t>SNI nevelés sajátosságai (családi háttér)</t>
  </si>
  <si>
    <t>Esetmegbeszélés 1.</t>
  </si>
  <si>
    <t>Bevezetés a gyermekvédelembe</t>
  </si>
  <si>
    <t>Iskolai gyermekvédelem</t>
  </si>
  <si>
    <t>Prevenciós programok az iskolában</t>
  </si>
  <si>
    <t>Romológiai alapismeretek</t>
  </si>
  <si>
    <t>Észlelő- és jelzőrendszer a gyermekvédelemben</t>
  </si>
  <si>
    <t>Gyermekpszichopatológia</t>
  </si>
  <si>
    <t>A gyermekvédelmi felelős személye, szakmai kompetenciái</t>
  </si>
  <si>
    <t xml:space="preserve">A gyermekjóléti alapellátás rendszere </t>
  </si>
  <si>
    <t>Függőségek, szenvedélybetegségek az iskolában</t>
  </si>
  <si>
    <t>Esetmegbeszélés 2.</t>
  </si>
  <si>
    <t>Óvodai és iskolai szociális munka</t>
  </si>
  <si>
    <t xml:space="preserve">Gyermekvédelmi szemlélet a katolikus egyházban </t>
  </si>
  <si>
    <t>BT-PSZ-5130</t>
  </si>
  <si>
    <t>BT-PSZ-5140</t>
  </si>
  <si>
    <t>A gyermekvédelmi felelős segítő szerepe</t>
  </si>
  <si>
    <t>BT-PSZ-5150</t>
  </si>
  <si>
    <t>A gyermekvédelmi felelős lelki egészsége</t>
  </si>
  <si>
    <t>BT-PSZ-5160</t>
  </si>
  <si>
    <t>BT-PSZ-5170</t>
  </si>
  <si>
    <t>Iskolai gyakorlat 1.</t>
  </si>
  <si>
    <t>Pedagógiai ellenőrzés</t>
  </si>
  <si>
    <t>Regisztrációs szám: OH-FHF/2605-2/2012</t>
  </si>
  <si>
    <t>BT-PSZ-5210</t>
  </si>
  <si>
    <t>GYERMEK- ÉS IFJÚSÁGVÉDELEM TERÜLETEN PEDAGÓGUS-SZAKVIZSGÁRA FELKÉSZÍTŐ, SZAKIRÁNYÚ TOVÁBBKÉPZÉSI SZAK (SZT) TANTERV</t>
  </si>
  <si>
    <t>LEVELEZŐ TAGOZAT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</si>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</sst>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Jav&#237;tott%20vezet&#337;iBSEP-XPSZK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BSEP-fejlesztoped-2018_18061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legutols&#243;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fejlesztoped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0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3.42578125" style="68" customWidth="1"/>
    <col min="27" max="27" width="19.42578125" style="68" customWidth="1"/>
    <col min="28" max="28" width="10.7109375" style="68" customWidth="1"/>
    <col min="29" max="33" width="3.7109375" style="68" customWidth="1"/>
    <col min="34" max="35" width="6.7109375" style="68" customWidth="1"/>
    <col min="36" max="263" width="8.85546875" style="68"/>
    <col min="264" max="264" width="13.5703125" style="68" customWidth="1"/>
    <col min="265" max="265" width="1.28515625" style="68" customWidth="1"/>
    <col min="266" max="266" width="36.140625" style="68" customWidth="1"/>
    <col min="267" max="267" width="10.42578125" style="68" customWidth="1"/>
    <col min="268" max="268" width="2" style="68" customWidth="1"/>
    <col min="269" max="269" width="2.7109375" style="68" customWidth="1"/>
    <col min="270" max="270" width="3.42578125" style="68" customWidth="1"/>
    <col min="271" max="271" width="2.42578125" style="68" customWidth="1"/>
    <col min="272" max="272" width="3.7109375" style="68" customWidth="1"/>
    <col min="273" max="273" width="2.42578125" style="68" customWidth="1"/>
    <col min="274" max="274" width="2.85546875" style="68" customWidth="1"/>
    <col min="275" max="275" width="12.28515625" style="68" customWidth="1"/>
    <col min="276" max="276" width="10.7109375" style="68" customWidth="1"/>
    <col min="277" max="277" width="3.28515625" style="68" customWidth="1"/>
    <col min="278" max="278" width="3" style="68" customWidth="1"/>
    <col min="279" max="279" width="13.28515625" style="68" customWidth="1"/>
    <col min="280" max="280" width="4.28515625" style="68" customWidth="1"/>
    <col min="281" max="282" width="6.7109375" style="68" customWidth="1"/>
    <col min="283" max="283" width="9.140625" style="68" customWidth="1"/>
    <col min="284" max="284" width="15.28515625" style="68" customWidth="1"/>
    <col min="285" max="519" width="8.85546875" style="68"/>
    <col min="520" max="520" width="13.5703125" style="68" customWidth="1"/>
    <col min="521" max="521" width="1.28515625" style="68" customWidth="1"/>
    <col min="522" max="522" width="36.140625" style="68" customWidth="1"/>
    <col min="523" max="523" width="10.42578125" style="68" customWidth="1"/>
    <col min="524" max="524" width="2" style="68" customWidth="1"/>
    <col min="525" max="525" width="2.7109375" style="68" customWidth="1"/>
    <col min="526" max="526" width="3.42578125" style="68" customWidth="1"/>
    <col min="527" max="527" width="2.42578125" style="68" customWidth="1"/>
    <col min="528" max="528" width="3.7109375" style="68" customWidth="1"/>
    <col min="529" max="529" width="2.42578125" style="68" customWidth="1"/>
    <col min="530" max="530" width="2.85546875" style="68" customWidth="1"/>
    <col min="531" max="531" width="12.28515625" style="68" customWidth="1"/>
    <col min="532" max="532" width="10.7109375" style="68" customWidth="1"/>
    <col min="533" max="533" width="3.28515625" style="68" customWidth="1"/>
    <col min="534" max="534" width="3" style="68" customWidth="1"/>
    <col min="535" max="535" width="13.28515625" style="68" customWidth="1"/>
    <col min="536" max="536" width="4.28515625" style="68" customWidth="1"/>
    <col min="537" max="538" width="6.7109375" style="68" customWidth="1"/>
    <col min="539" max="539" width="9.140625" style="68" customWidth="1"/>
    <col min="540" max="540" width="15.28515625" style="68" customWidth="1"/>
    <col min="541" max="775" width="8.85546875" style="68"/>
    <col min="776" max="776" width="13.5703125" style="68" customWidth="1"/>
    <col min="777" max="777" width="1.28515625" style="68" customWidth="1"/>
    <col min="778" max="778" width="36.140625" style="68" customWidth="1"/>
    <col min="779" max="779" width="10.42578125" style="68" customWidth="1"/>
    <col min="780" max="780" width="2" style="68" customWidth="1"/>
    <col min="781" max="781" width="2.7109375" style="68" customWidth="1"/>
    <col min="782" max="782" width="3.42578125" style="68" customWidth="1"/>
    <col min="783" max="783" width="2.42578125" style="68" customWidth="1"/>
    <col min="784" max="784" width="3.7109375" style="68" customWidth="1"/>
    <col min="785" max="785" width="2.42578125" style="68" customWidth="1"/>
    <col min="786" max="786" width="2.85546875" style="68" customWidth="1"/>
    <col min="787" max="787" width="12.28515625" style="68" customWidth="1"/>
    <col min="788" max="788" width="10.7109375" style="68" customWidth="1"/>
    <col min="789" max="789" width="3.28515625" style="68" customWidth="1"/>
    <col min="790" max="790" width="3" style="68" customWidth="1"/>
    <col min="791" max="791" width="13.28515625" style="68" customWidth="1"/>
    <col min="792" max="792" width="4.28515625" style="68" customWidth="1"/>
    <col min="793" max="794" width="6.7109375" style="68" customWidth="1"/>
    <col min="795" max="795" width="9.140625" style="68" customWidth="1"/>
    <col min="796" max="796" width="15.28515625" style="68" customWidth="1"/>
    <col min="797" max="1031" width="8.85546875" style="68"/>
    <col min="1032" max="1032" width="13.5703125" style="68" customWidth="1"/>
    <col min="1033" max="1033" width="1.28515625" style="68" customWidth="1"/>
    <col min="1034" max="1034" width="36.140625" style="68" customWidth="1"/>
    <col min="1035" max="1035" width="10.42578125" style="68" customWidth="1"/>
    <col min="1036" max="1036" width="2" style="68" customWidth="1"/>
    <col min="1037" max="1037" width="2.7109375" style="68" customWidth="1"/>
    <col min="1038" max="1038" width="3.42578125" style="68" customWidth="1"/>
    <col min="1039" max="1039" width="2.42578125" style="68" customWidth="1"/>
    <col min="1040" max="1040" width="3.7109375" style="68" customWidth="1"/>
    <col min="1041" max="1041" width="2.42578125" style="68" customWidth="1"/>
    <col min="1042" max="1042" width="2.85546875" style="68" customWidth="1"/>
    <col min="1043" max="1043" width="12.28515625" style="68" customWidth="1"/>
    <col min="1044" max="1044" width="10.7109375" style="68" customWidth="1"/>
    <col min="1045" max="1045" width="3.28515625" style="68" customWidth="1"/>
    <col min="1046" max="1046" width="3" style="68" customWidth="1"/>
    <col min="1047" max="1047" width="13.28515625" style="68" customWidth="1"/>
    <col min="1048" max="1048" width="4.28515625" style="68" customWidth="1"/>
    <col min="1049" max="1050" width="6.7109375" style="68" customWidth="1"/>
    <col min="1051" max="1051" width="9.140625" style="68" customWidth="1"/>
    <col min="1052" max="1052" width="15.28515625" style="68" customWidth="1"/>
    <col min="1053" max="1287" width="8.85546875" style="68"/>
    <col min="1288" max="1288" width="13.5703125" style="68" customWidth="1"/>
    <col min="1289" max="1289" width="1.28515625" style="68" customWidth="1"/>
    <col min="1290" max="1290" width="36.140625" style="68" customWidth="1"/>
    <col min="1291" max="1291" width="10.42578125" style="68" customWidth="1"/>
    <col min="1292" max="1292" width="2" style="68" customWidth="1"/>
    <col min="1293" max="1293" width="2.7109375" style="68" customWidth="1"/>
    <col min="1294" max="1294" width="3.42578125" style="68" customWidth="1"/>
    <col min="1295" max="1295" width="2.42578125" style="68" customWidth="1"/>
    <col min="1296" max="1296" width="3.7109375" style="68" customWidth="1"/>
    <col min="1297" max="1297" width="2.42578125" style="68" customWidth="1"/>
    <col min="1298" max="1298" width="2.85546875" style="68" customWidth="1"/>
    <col min="1299" max="1299" width="12.28515625" style="68" customWidth="1"/>
    <col min="1300" max="1300" width="10.7109375" style="68" customWidth="1"/>
    <col min="1301" max="1301" width="3.28515625" style="68" customWidth="1"/>
    <col min="1302" max="1302" width="3" style="68" customWidth="1"/>
    <col min="1303" max="1303" width="13.28515625" style="68" customWidth="1"/>
    <col min="1304" max="1304" width="4.28515625" style="68" customWidth="1"/>
    <col min="1305" max="1306" width="6.7109375" style="68" customWidth="1"/>
    <col min="1307" max="1307" width="9.140625" style="68" customWidth="1"/>
    <col min="1308" max="1308" width="15.28515625" style="68" customWidth="1"/>
    <col min="1309" max="1543" width="8.85546875" style="68"/>
    <col min="1544" max="1544" width="13.5703125" style="68" customWidth="1"/>
    <col min="1545" max="1545" width="1.28515625" style="68" customWidth="1"/>
    <col min="1546" max="1546" width="36.140625" style="68" customWidth="1"/>
    <col min="1547" max="1547" width="10.42578125" style="68" customWidth="1"/>
    <col min="1548" max="1548" width="2" style="68" customWidth="1"/>
    <col min="1549" max="1549" width="2.7109375" style="68" customWidth="1"/>
    <col min="1550" max="1550" width="3.42578125" style="68" customWidth="1"/>
    <col min="1551" max="1551" width="2.42578125" style="68" customWidth="1"/>
    <col min="1552" max="1552" width="3.7109375" style="68" customWidth="1"/>
    <col min="1553" max="1553" width="2.42578125" style="68" customWidth="1"/>
    <col min="1554" max="1554" width="2.85546875" style="68" customWidth="1"/>
    <col min="1555" max="1555" width="12.28515625" style="68" customWidth="1"/>
    <col min="1556" max="1556" width="10.7109375" style="68" customWidth="1"/>
    <col min="1557" max="1557" width="3.28515625" style="68" customWidth="1"/>
    <col min="1558" max="1558" width="3" style="68" customWidth="1"/>
    <col min="1559" max="1559" width="13.28515625" style="68" customWidth="1"/>
    <col min="1560" max="1560" width="4.28515625" style="68" customWidth="1"/>
    <col min="1561" max="1562" width="6.7109375" style="68" customWidth="1"/>
    <col min="1563" max="1563" width="9.140625" style="68" customWidth="1"/>
    <col min="1564" max="1564" width="15.28515625" style="68" customWidth="1"/>
    <col min="1565" max="1799" width="8.85546875" style="68"/>
    <col min="1800" max="1800" width="13.5703125" style="68" customWidth="1"/>
    <col min="1801" max="1801" width="1.28515625" style="68" customWidth="1"/>
    <col min="1802" max="1802" width="36.140625" style="68" customWidth="1"/>
    <col min="1803" max="1803" width="10.42578125" style="68" customWidth="1"/>
    <col min="1804" max="1804" width="2" style="68" customWidth="1"/>
    <col min="1805" max="1805" width="2.7109375" style="68" customWidth="1"/>
    <col min="1806" max="1806" width="3.42578125" style="68" customWidth="1"/>
    <col min="1807" max="1807" width="2.42578125" style="68" customWidth="1"/>
    <col min="1808" max="1808" width="3.7109375" style="68" customWidth="1"/>
    <col min="1809" max="1809" width="2.42578125" style="68" customWidth="1"/>
    <col min="1810" max="1810" width="2.85546875" style="68" customWidth="1"/>
    <col min="1811" max="1811" width="12.28515625" style="68" customWidth="1"/>
    <col min="1812" max="1812" width="10.7109375" style="68" customWidth="1"/>
    <col min="1813" max="1813" width="3.28515625" style="68" customWidth="1"/>
    <col min="1814" max="1814" width="3" style="68" customWidth="1"/>
    <col min="1815" max="1815" width="13.28515625" style="68" customWidth="1"/>
    <col min="1816" max="1816" width="4.28515625" style="68" customWidth="1"/>
    <col min="1817" max="1818" width="6.7109375" style="68" customWidth="1"/>
    <col min="1819" max="1819" width="9.140625" style="68" customWidth="1"/>
    <col min="1820" max="1820" width="15.28515625" style="68" customWidth="1"/>
    <col min="1821" max="2055" width="8.85546875" style="68"/>
    <col min="2056" max="2056" width="13.5703125" style="68" customWidth="1"/>
    <col min="2057" max="2057" width="1.28515625" style="68" customWidth="1"/>
    <col min="2058" max="2058" width="36.140625" style="68" customWidth="1"/>
    <col min="2059" max="2059" width="10.42578125" style="68" customWidth="1"/>
    <col min="2060" max="2060" width="2" style="68" customWidth="1"/>
    <col min="2061" max="2061" width="2.7109375" style="68" customWidth="1"/>
    <col min="2062" max="2062" width="3.42578125" style="68" customWidth="1"/>
    <col min="2063" max="2063" width="2.42578125" style="68" customWidth="1"/>
    <col min="2064" max="2064" width="3.7109375" style="68" customWidth="1"/>
    <col min="2065" max="2065" width="2.42578125" style="68" customWidth="1"/>
    <col min="2066" max="2066" width="2.85546875" style="68" customWidth="1"/>
    <col min="2067" max="2067" width="12.28515625" style="68" customWidth="1"/>
    <col min="2068" max="2068" width="10.7109375" style="68" customWidth="1"/>
    <col min="2069" max="2069" width="3.28515625" style="68" customWidth="1"/>
    <col min="2070" max="2070" width="3" style="68" customWidth="1"/>
    <col min="2071" max="2071" width="13.28515625" style="68" customWidth="1"/>
    <col min="2072" max="2072" width="4.28515625" style="68" customWidth="1"/>
    <col min="2073" max="2074" width="6.7109375" style="68" customWidth="1"/>
    <col min="2075" max="2075" width="9.140625" style="68" customWidth="1"/>
    <col min="2076" max="2076" width="15.28515625" style="68" customWidth="1"/>
    <col min="2077" max="2311" width="8.85546875" style="68"/>
    <col min="2312" max="2312" width="13.5703125" style="68" customWidth="1"/>
    <col min="2313" max="2313" width="1.28515625" style="68" customWidth="1"/>
    <col min="2314" max="2314" width="36.140625" style="68" customWidth="1"/>
    <col min="2315" max="2315" width="10.42578125" style="68" customWidth="1"/>
    <col min="2316" max="2316" width="2" style="68" customWidth="1"/>
    <col min="2317" max="2317" width="2.7109375" style="68" customWidth="1"/>
    <col min="2318" max="2318" width="3.42578125" style="68" customWidth="1"/>
    <col min="2319" max="2319" width="2.42578125" style="68" customWidth="1"/>
    <col min="2320" max="2320" width="3.7109375" style="68" customWidth="1"/>
    <col min="2321" max="2321" width="2.42578125" style="68" customWidth="1"/>
    <col min="2322" max="2322" width="2.85546875" style="68" customWidth="1"/>
    <col min="2323" max="2323" width="12.28515625" style="68" customWidth="1"/>
    <col min="2324" max="2324" width="10.7109375" style="68" customWidth="1"/>
    <col min="2325" max="2325" width="3.28515625" style="68" customWidth="1"/>
    <col min="2326" max="2326" width="3" style="68" customWidth="1"/>
    <col min="2327" max="2327" width="13.28515625" style="68" customWidth="1"/>
    <col min="2328" max="2328" width="4.28515625" style="68" customWidth="1"/>
    <col min="2329" max="2330" width="6.7109375" style="68" customWidth="1"/>
    <col min="2331" max="2331" width="9.140625" style="68" customWidth="1"/>
    <col min="2332" max="2332" width="15.28515625" style="68" customWidth="1"/>
    <col min="2333" max="2567" width="8.85546875" style="68"/>
    <col min="2568" max="2568" width="13.5703125" style="68" customWidth="1"/>
    <col min="2569" max="2569" width="1.28515625" style="68" customWidth="1"/>
    <col min="2570" max="2570" width="36.140625" style="68" customWidth="1"/>
    <col min="2571" max="2571" width="10.42578125" style="68" customWidth="1"/>
    <col min="2572" max="2572" width="2" style="68" customWidth="1"/>
    <col min="2573" max="2573" width="2.7109375" style="68" customWidth="1"/>
    <col min="2574" max="2574" width="3.42578125" style="68" customWidth="1"/>
    <col min="2575" max="2575" width="2.42578125" style="68" customWidth="1"/>
    <col min="2576" max="2576" width="3.7109375" style="68" customWidth="1"/>
    <col min="2577" max="2577" width="2.42578125" style="68" customWidth="1"/>
    <col min="2578" max="2578" width="2.85546875" style="68" customWidth="1"/>
    <col min="2579" max="2579" width="12.28515625" style="68" customWidth="1"/>
    <col min="2580" max="2580" width="10.7109375" style="68" customWidth="1"/>
    <col min="2581" max="2581" width="3.28515625" style="68" customWidth="1"/>
    <col min="2582" max="2582" width="3" style="68" customWidth="1"/>
    <col min="2583" max="2583" width="13.28515625" style="68" customWidth="1"/>
    <col min="2584" max="2584" width="4.28515625" style="68" customWidth="1"/>
    <col min="2585" max="2586" width="6.7109375" style="68" customWidth="1"/>
    <col min="2587" max="2587" width="9.140625" style="68" customWidth="1"/>
    <col min="2588" max="2588" width="15.28515625" style="68" customWidth="1"/>
    <col min="2589" max="2823" width="8.85546875" style="68"/>
    <col min="2824" max="2824" width="13.5703125" style="68" customWidth="1"/>
    <col min="2825" max="2825" width="1.28515625" style="68" customWidth="1"/>
    <col min="2826" max="2826" width="36.140625" style="68" customWidth="1"/>
    <col min="2827" max="2827" width="10.42578125" style="68" customWidth="1"/>
    <col min="2828" max="2828" width="2" style="68" customWidth="1"/>
    <col min="2829" max="2829" width="2.7109375" style="68" customWidth="1"/>
    <col min="2830" max="2830" width="3.42578125" style="68" customWidth="1"/>
    <col min="2831" max="2831" width="2.42578125" style="68" customWidth="1"/>
    <col min="2832" max="2832" width="3.7109375" style="68" customWidth="1"/>
    <col min="2833" max="2833" width="2.42578125" style="68" customWidth="1"/>
    <col min="2834" max="2834" width="2.85546875" style="68" customWidth="1"/>
    <col min="2835" max="2835" width="12.28515625" style="68" customWidth="1"/>
    <col min="2836" max="2836" width="10.7109375" style="68" customWidth="1"/>
    <col min="2837" max="2837" width="3.28515625" style="68" customWidth="1"/>
    <col min="2838" max="2838" width="3" style="68" customWidth="1"/>
    <col min="2839" max="2839" width="13.28515625" style="68" customWidth="1"/>
    <col min="2840" max="2840" width="4.28515625" style="68" customWidth="1"/>
    <col min="2841" max="2842" width="6.7109375" style="68" customWidth="1"/>
    <col min="2843" max="2843" width="9.140625" style="68" customWidth="1"/>
    <col min="2844" max="2844" width="15.28515625" style="68" customWidth="1"/>
    <col min="2845" max="3079" width="8.85546875" style="68"/>
    <col min="3080" max="3080" width="13.5703125" style="68" customWidth="1"/>
    <col min="3081" max="3081" width="1.28515625" style="68" customWidth="1"/>
    <col min="3082" max="3082" width="36.140625" style="68" customWidth="1"/>
    <col min="3083" max="3083" width="10.42578125" style="68" customWidth="1"/>
    <col min="3084" max="3084" width="2" style="68" customWidth="1"/>
    <col min="3085" max="3085" width="2.7109375" style="68" customWidth="1"/>
    <col min="3086" max="3086" width="3.42578125" style="68" customWidth="1"/>
    <col min="3087" max="3087" width="2.42578125" style="68" customWidth="1"/>
    <col min="3088" max="3088" width="3.7109375" style="68" customWidth="1"/>
    <col min="3089" max="3089" width="2.42578125" style="68" customWidth="1"/>
    <col min="3090" max="3090" width="2.85546875" style="68" customWidth="1"/>
    <col min="3091" max="3091" width="12.28515625" style="68" customWidth="1"/>
    <col min="3092" max="3092" width="10.7109375" style="68" customWidth="1"/>
    <col min="3093" max="3093" width="3.28515625" style="68" customWidth="1"/>
    <col min="3094" max="3094" width="3" style="68" customWidth="1"/>
    <col min="3095" max="3095" width="13.28515625" style="68" customWidth="1"/>
    <col min="3096" max="3096" width="4.28515625" style="68" customWidth="1"/>
    <col min="3097" max="3098" width="6.7109375" style="68" customWidth="1"/>
    <col min="3099" max="3099" width="9.140625" style="68" customWidth="1"/>
    <col min="3100" max="3100" width="15.28515625" style="68" customWidth="1"/>
    <col min="3101" max="3335" width="8.85546875" style="68"/>
    <col min="3336" max="3336" width="13.5703125" style="68" customWidth="1"/>
    <col min="3337" max="3337" width="1.28515625" style="68" customWidth="1"/>
    <col min="3338" max="3338" width="36.140625" style="68" customWidth="1"/>
    <col min="3339" max="3339" width="10.42578125" style="68" customWidth="1"/>
    <col min="3340" max="3340" width="2" style="68" customWidth="1"/>
    <col min="3341" max="3341" width="2.7109375" style="68" customWidth="1"/>
    <col min="3342" max="3342" width="3.42578125" style="68" customWidth="1"/>
    <col min="3343" max="3343" width="2.42578125" style="68" customWidth="1"/>
    <col min="3344" max="3344" width="3.7109375" style="68" customWidth="1"/>
    <col min="3345" max="3345" width="2.42578125" style="68" customWidth="1"/>
    <col min="3346" max="3346" width="2.85546875" style="68" customWidth="1"/>
    <col min="3347" max="3347" width="12.28515625" style="68" customWidth="1"/>
    <col min="3348" max="3348" width="10.7109375" style="68" customWidth="1"/>
    <col min="3349" max="3349" width="3.28515625" style="68" customWidth="1"/>
    <col min="3350" max="3350" width="3" style="68" customWidth="1"/>
    <col min="3351" max="3351" width="13.28515625" style="68" customWidth="1"/>
    <col min="3352" max="3352" width="4.28515625" style="68" customWidth="1"/>
    <col min="3353" max="3354" width="6.7109375" style="68" customWidth="1"/>
    <col min="3355" max="3355" width="9.140625" style="68" customWidth="1"/>
    <col min="3356" max="3356" width="15.28515625" style="68" customWidth="1"/>
    <col min="3357" max="3591" width="8.85546875" style="68"/>
    <col min="3592" max="3592" width="13.5703125" style="68" customWidth="1"/>
    <col min="3593" max="3593" width="1.28515625" style="68" customWidth="1"/>
    <col min="3594" max="3594" width="36.140625" style="68" customWidth="1"/>
    <col min="3595" max="3595" width="10.42578125" style="68" customWidth="1"/>
    <col min="3596" max="3596" width="2" style="68" customWidth="1"/>
    <col min="3597" max="3597" width="2.7109375" style="68" customWidth="1"/>
    <col min="3598" max="3598" width="3.42578125" style="68" customWidth="1"/>
    <col min="3599" max="3599" width="2.42578125" style="68" customWidth="1"/>
    <col min="3600" max="3600" width="3.7109375" style="68" customWidth="1"/>
    <col min="3601" max="3601" width="2.42578125" style="68" customWidth="1"/>
    <col min="3602" max="3602" width="2.85546875" style="68" customWidth="1"/>
    <col min="3603" max="3603" width="12.28515625" style="68" customWidth="1"/>
    <col min="3604" max="3604" width="10.7109375" style="68" customWidth="1"/>
    <col min="3605" max="3605" width="3.28515625" style="68" customWidth="1"/>
    <col min="3606" max="3606" width="3" style="68" customWidth="1"/>
    <col min="3607" max="3607" width="13.28515625" style="68" customWidth="1"/>
    <col min="3608" max="3608" width="4.28515625" style="68" customWidth="1"/>
    <col min="3609" max="3610" width="6.7109375" style="68" customWidth="1"/>
    <col min="3611" max="3611" width="9.140625" style="68" customWidth="1"/>
    <col min="3612" max="3612" width="15.28515625" style="68" customWidth="1"/>
    <col min="3613" max="3847" width="8.85546875" style="68"/>
    <col min="3848" max="3848" width="13.5703125" style="68" customWidth="1"/>
    <col min="3849" max="3849" width="1.28515625" style="68" customWidth="1"/>
    <col min="3850" max="3850" width="36.140625" style="68" customWidth="1"/>
    <col min="3851" max="3851" width="10.42578125" style="68" customWidth="1"/>
    <col min="3852" max="3852" width="2" style="68" customWidth="1"/>
    <col min="3853" max="3853" width="2.7109375" style="68" customWidth="1"/>
    <col min="3854" max="3854" width="3.42578125" style="68" customWidth="1"/>
    <col min="3855" max="3855" width="2.42578125" style="68" customWidth="1"/>
    <col min="3856" max="3856" width="3.7109375" style="68" customWidth="1"/>
    <col min="3857" max="3857" width="2.42578125" style="68" customWidth="1"/>
    <col min="3858" max="3858" width="2.85546875" style="68" customWidth="1"/>
    <col min="3859" max="3859" width="12.28515625" style="68" customWidth="1"/>
    <col min="3860" max="3860" width="10.7109375" style="68" customWidth="1"/>
    <col min="3861" max="3861" width="3.28515625" style="68" customWidth="1"/>
    <col min="3862" max="3862" width="3" style="68" customWidth="1"/>
    <col min="3863" max="3863" width="13.28515625" style="68" customWidth="1"/>
    <col min="3864" max="3864" width="4.28515625" style="68" customWidth="1"/>
    <col min="3865" max="3866" width="6.7109375" style="68" customWidth="1"/>
    <col min="3867" max="3867" width="9.140625" style="68" customWidth="1"/>
    <col min="3868" max="3868" width="15.28515625" style="68" customWidth="1"/>
    <col min="3869" max="4103" width="8.85546875" style="68"/>
    <col min="4104" max="4104" width="13.5703125" style="68" customWidth="1"/>
    <col min="4105" max="4105" width="1.28515625" style="68" customWidth="1"/>
    <col min="4106" max="4106" width="36.140625" style="68" customWidth="1"/>
    <col min="4107" max="4107" width="10.42578125" style="68" customWidth="1"/>
    <col min="4108" max="4108" width="2" style="68" customWidth="1"/>
    <col min="4109" max="4109" width="2.7109375" style="68" customWidth="1"/>
    <col min="4110" max="4110" width="3.42578125" style="68" customWidth="1"/>
    <col min="4111" max="4111" width="2.42578125" style="68" customWidth="1"/>
    <col min="4112" max="4112" width="3.7109375" style="68" customWidth="1"/>
    <col min="4113" max="4113" width="2.42578125" style="68" customWidth="1"/>
    <col min="4114" max="4114" width="2.85546875" style="68" customWidth="1"/>
    <col min="4115" max="4115" width="12.28515625" style="68" customWidth="1"/>
    <col min="4116" max="4116" width="10.7109375" style="68" customWidth="1"/>
    <col min="4117" max="4117" width="3.28515625" style="68" customWidth="1"/>
    <col min="4118" max="4118" width="3" style="68" customWidth="1"/>
    <col min="4119" max="4119" width="13.28515625" style="68" customWidth="1"/>
    <col min="4120" max="4120" width="4.28515625" style="68" customWidth="1"/>
    <col min="4121" max="4122" width="6.7109375" style="68" customWidth="1"/>
    <col min="4123" max="4123" width="9.140625" style="68" customWidth="1"/>
    <col min="4124" max="4124" width="15.28515625" style="68" customWidth="1"/>
    <col min="4125" max="4359" width="8.85546875" style="68"/>
    <col min="4360" max="4360" width="13.5703125" style="68" customWidth="1"/>
    <col min="4361" max="4361" width="1.28515625" style="68" customWidth="1"/>
    <col min="4362" max="4362" width="36.140625" style="68" customWidth="1"/>
    <col min="4363" max="4363" width="10.42578125" style="68" customWidth="1"/>
    <col min="4364" max="4364" width="2" style="68" customWidth="1"/>
    <col min="4365" max="4365" width="2.7109375" style="68" customWidth="1"/>
    <col min="4366" max="4366" width="3.42578125" style="68" customWidth="1"/>
    <col min="4367" max="4367" width="2.42578125" style="68" customWidth="1"/>
    <col min="4368" max="4368" width="3.7109375" style="68" customWidth="1"/>
    <col min="4369" max="4369" width="2.42578125" style="68" customWidth="1"/>
    <col min="4370" max="4370" width="2.85546875" style="68" customWidth="1"/>
    <col min="4371" max="4371" width="12.28515625" style="68" customWidth="1"/>
    <col min="4372" max="4372" width="10.7109375" style="68" customWidth="1"/>
    <col min="4373" max="4373" width="3.28515625" style="68" customWidth="1"/>
    <col min="4374" max="4374" width="3" style="68" customWidth="1"/>
    <col min="4375" max="4375" width="13.28515625" style="68" customWidth="1"/>
    <col min="4376" max="4376" width="4.28515625" style="68" customWidth="1"/>
    <col min="4377" max="4378" width="6.7109375" style="68" customWidth="1"/>
    <col min="4379" max="4379" width="9.140625" style="68" customWidth="1"/>
    <col min="4380" max="4380" width="15.28515625" style="68" customWidth="1"/>
    <col min="4381" max="4615" width="8.85546875" style="68"/>
    <col min="4616" max="4616" width="13.5703125" style="68" customWidth="1"/>
    <col min="4617" max="4617" width="1.28515625" style="68" customWidth="1"/>
    <col min="4618" max="4618" width="36.140625" style="68" customWidth="1"/>
    <col min="4619" max="4619" width="10.42578125" style="68" customWidth="1"/>
    <col min="4620" max="4620" width="2" style="68" customWidth="1"/>
    <col min="4621" max="4621" width="2.7109375" style="68" customWidth="1"/>
    <col min="4622" max="4622" width="3.42578125" style="68" customWidth="1"/>
    <col min="4623" max="4623" width="2.42578125" style="68" customWidth="1"/>
    <col min="4624" max="4624" width="3.7109375" style="68" customWidth="1"/>
    <col min="4625" max="4625" width="2.42578125" style="68" customWidth="1"/>
    <col min="4626" max="4626" width="2.85546875" style="68" customWidth="1"/>
    <col min="4627" max="4627" width="12.28515625" style="68" customWidth="1"/>
    <col min="4628" max="4628" width="10.7109375" style="68" customWidth="1"/>
    <col min="4629" max="4629" width="3.28515625" style="68" customWidth="1"/>
    <col min="4630" max="4630" width="3" style="68" customWidth="1"/>
    <col min="4631" max="4631" width="13.28515625" style="68" customWidth="1"/>
    <col min="4632" max="4632" width="4.28515625" style="68" customWidth="1"/>
    <col min="4633" max="4634" width="6.7109375" style="68" customWidth="1"/>
    <col min="4635" max="4635" width="9.140625" style="68" customWidth="1"/>
    <col min="4636" max="4636" width="15.28515625" style="68" customWidth="1"/>
    <col min="4637" max="4871" width="8.85546875" style="68"/>
    <col min="4872" max="4872" width="13.5703125" style="68" customWidth="1"/>
    <col min="4873" max="4873" width="1.28515625" style="68" customWidth="1"/>
    <col min="4874" max="4874" width="36.140625" style="68" customWidth="1"/>
    <col min="4875" max="4875" width="10.42578125" style="68" customWidth="1"/>
    <col min="4876" max="4876" width="2" style="68" customWidth="1"/>
    <col min="4877" max="4877" width="2.7109375" style="68" customWidth="1"/>
    <col min="4878" max="4878" width="3.42578125" style="68" customWidth="1"/>
    <col min="4879" max="4879" width="2.42578125" style="68" customWidth="1"/>
    <col min="4880" max="4880" width="3.7109375" style="68" customWidth="1"/>
    <col min="4881" max="4881" width="2.42578125" style="68" customWidth="1"/>
    <col min="4882" max="4882" width="2.85546875" style="68" customWidth="1"/>
    <col min="4883" max="4883" width="12.28515625" style="68" customWidth="1"/>
    <col min="4884" max="4884" width="10.7109375" style="68" customWidth="1"/>
    <col min="4885" max="4885" width="3.28515625" style="68" customWidth="1"/>
    <col min="4886" max="4886" width="3" style="68" customWidth="1"/>
    <col min="4887" max="4887" width="13.28515625" style="68" customWidth="1"/>
    <col min="4888" max="4888" width="4.28515625" style="68" customWidth="1"/>
    <col min="4889" max="4890" width="6.7109375" style="68" customWidth="1"/>
    <col min="4891" max="4891" width="9.140625" style="68" customWidth="1"/>
    <col min="4892" max="4892" width="15.28515625" style="68" customWidth="1"/>
    <col min="4893" max="5127" width="8.85546875" style="68"/>
    <col min="5128" max="5128" width="13.5703125" style="68" customWidth="1"/>
    <col min="5129" max="5129" width="1.28515625" style="68" customWidth="1"/>
    <col min="5130" max="5130" width="36.140625" style="68" customWidth="1"/>
    <col min="5131" max="5131" width="10.42578125" style="68" customWidth="1"/>
    <col min="5132" max="5132" width="2" style="68" customWidth="1"/>
    <col min="5133" max="5133" width="2.7109375" style="68" customWidth="1"/>
    <col min="5134" max="5134" width="3.42578125" style="68" customWidth="1"/>
    <col min="5135" max="5135" width="2.42578125" style="68" customWidth="1"/>
    <col min="5136" max="5136" width="3.7109375" style="68" customWidth="1"/>
    <col min="5137" max="5137" width="2.42578125" style="68" customWidth="1"/>
    <col min="5138" max="5138" width="2.85546875" style="68" customWidth="1"/>
    <col min="5139" max="5139" width="12.28515625" style="68" customWidth="1"/>
    <col min="5140" max="5140" width="10.7109375" style="68" customWidth="1"/>
    <col min="5141" max="5141" width="3.28515625" style="68" customWidth="1"/>
    <col min="5142" max="5142" width="3" style="68" customWidth="1"/>
    <col min="5143" max="5143" width="13.28515625" style="68" customWidth="1"/>
    <col min="5144" max="5144" width="4.28515625" style="68" customWidth="1"/>
    <col min="5145" max="5146" width="6.7109375" style="68" customWidth="1"/>
    <col min="5147" max="5147" width="9.140625" style="68" customWidth="1"/>
    <col min="5148" max="5148" width="15.28515625" style="68" customWidth="1"/>
    <col min="5149" max="5383" width="8.85546875" style="68"/>
    <col min="5384" max="5384" width="13.5703125" style="68" customWidth="1"/>
    <col min="5385" max="5385" width="1.28515625" style="68" customWidth="1"/>
    <col min="5386" max="5386" width="36.140625" style="68" customWidth="1"/>
    <col min="5387" max="5387" width="10.42578125" style="68" customWidth="1"/>
    <col min="5388" max="5388" width="2" style="68" customWidth="1"/>
    <col min="5389" max="5389" width="2.7109375" style="68" customWidth="1"/>
    <col min="5390" max="5390" width="3.42578125" style="68" customWidth="1"/>
    <col min="5391" max="5391" width="2.42578125" style="68" customWidth="1"/>
    <col min="5392" max="5392" width="3.7109375" style="68" customWidth="1"/>
    <col min="5393" max="5393" width="2.42578125" style="68" customWidth="1"/>
    <col min="5394" max="5394" width="2.85546875" style="68" customWidth="1"/>
    <col min="5395" max="5395" width="12.28515625" style="68" customWidth="1"/>
    <col min="5396" max="5396" width="10.7109375" style="68" customWidth="1"/>
    <col min="5397" max="5397" width="3.28515625" style="68" customWidth="1"/>
    <col min="5398" max="5398" width="3" style="68" customWidth="1"/>
    <col min="5399" max="5399" width="13.28515625" style="68" customWidth="1"/>
    <col min="5400" max="5400" width="4.28515625" style="68" customWidth="1"/>
    <col min="5401" max="5402" width="6.7109375" style="68" customWidth="1"/>
    <col min="5403" max="5403" width="9.140625" style="68" customWidth="1"/>
    <col min="5404" max="5404" width="15.28515625" style="68" customWidth="1"/>
    <col min="5405" max="5639" width="8.85546875" style="68"/>
    <col min="5640" max="5640" width="13.5703125" style="68" customWidth="1"/>
    <col min="5641" max="5641" width="1.28515625" style="68" customWidth="1"/>
    <col min="5642" max="5642" width="36.140625" style="68" customWidth="1"/>
    <col min="5643" max="5643" width="10.42578125" style="68" customWidth="1"/>
    <col min="5644" max="5644" width="2" style="68" customWidth="1"/>
    <col min="5645" max="5645" width="2.7109375" style="68" customWidth="1"/>
    <col min="5646" max="5646" width="3.42578125" style="68" customWidth="1"/>
    <col min="5647" max="5647" width="2.42578125" style="68" customWidth="1"/>
    <col min="5648" max="5648" width="3.7109375" style="68" customWidth="1"/>
    <col min="5649" max="5649" width="2.42578125" style="68" customWidth="1"/>
    <col min="5650" max="5650" width="2.85546875" style="68" customWidth="1"/>
    <col min="5651" max="5651" width="12.28515625" style="68" customWidth="1"/>
    <col min="5652" max="5652" width="10.7109375" style="68" customWidth="1"/>
    <col min="5653" max="5653" width="3.28515625" style="68" customWidth="1"/>
    <col min="5654" max="5654" width="3" style="68" customWidth="1"/>
    <col min="5655" max="5655" width="13.28515625" style="68" customWidth="1"/>
    <col min="5656" max="5656" width="4.28515625" style="68" customWidth="1"/>
    <col min="5657" max="5658" width="6.7109375" style="68" customWidth="1"/>
    <col min="5659" max="5659" width="9.140625" style="68" customWidth="1"/>
    <col min="5660" max="5660" width="15.28515625" style="68" customWidth="1"/>
    <col min="5661" max="5895" width="8.85546875" style="68"/>
    <col min="5896" max="5896" width="13.5703125" style="68" customWidth="1"/>
    <col min="5897" max="5897" width="1.28515625" style="68" customWidth="1"/>
    <col min="5898" max="5898" width="36.140625" style="68" customWidth="1"/>
    <col min="5899" max="5899" width="10.42578125" style="68" customWidth="1"/>
    <col min="5900" max="5900" width="2" style="68" customWidth="1"/>
    <col min="5901" max="5901" width="2.7109375" style="68" customWidth="1"/>
    <col min="5902" max="5902" width="3.42578125" style="68" customWidth="1"/>
    <col min="5903" max="5903" width="2.42578125" style="68" customWidth="1"/>
    <col min="5904" max="5904" width="3.7109375" style="68" customWidth="1"/>
    <col min="5905" max="5905" width="2.42578125" style="68" customWidth="1"/>
    <col min="5906" max="5906" width="2.85546875" style="68" customWidth="1"/>
    <col min="5907" max="5907" width="12.28515625" style="68" customWidth="1"/>
    <col min="5908" max="5908" width="10.7109375" style="68" customWidth="1"/>
    <col min="5909" max="5909" width="3.28515625" style="68" customWidth="1"/>
    <col min="5910" max="5910" width="3" style="68" customWidth="1"/>
    <col min="5911" max="5911" width="13.28515625" style="68" customWidth="1"/>
    <col min="5912" max="5912" width="4.28515625" style="68" customWidth="1"/>
    <col min="5913" max="5914" width="6.7109375" style="68" customWidth="1"/>
    <col min="5915" max="5915" width="9.140625" style="68" customWidth="1"/>
    <col min="5916" max="5916" width="15.28515625" style="68" customWidth="1"/>
    <col min="5917" max="6151" width="8.85546875" style="68"/>
    <col min="6152" max="6152" width="13.5703125" style="68" customWidth="1"/>
    <col min="6153" max="6153" width="1.28515625" style="68" customWidth="1"/>
    <col min="6154" max="6154" width="36.140625" style="68" customWidth="1"/>
    <col min="6155" max="6155" width="10.42578125" style="68" customWidth="1"/>
    <col min="6156" max="6156" width="2" style="68" customWidth="1"/>
    <col min="6157" max="6157" width="2.7109375" style="68" customWidth="1"/>
    <col min="6158" max="6158" width="3.42578125" style="68" customWidth="1"/>
    <col min="6159" max="6159" width="2.42578125" style="68" customWidth="1"/>
    <col min="6160" max="6160" width="3.7109375" style="68" customWidth="1"/>
    <col min="6161" max="6161" width="2.42578125" style="68" customWidth="1"/>
    <col min="6162" max="6162" width="2.85546875" style="68" customWidth="1"/>
    <col min="6163" max="6163" width="12.28515625" style="68" customWidth="1"/>
    <col min="6164" max="6164" width="10.7109375" style="68" customWidth="1"/>
    <col min="6165" max="6165" width="3.28515625" style="68" customWidth="1"/>
    <col min="6166" max="6166" width="3" style="68" customWidth="1"/>
    <col min="6167" max="6167" width="13.28515625" style="68" customWidth="1"/>
    <col min="6168" max="6168" width="4.28515625" style="68" customWidth="1"/>
    <col min="6169" max="6170" width="6.7109375" style="68" customWidth="1"/>
    <col min="6171" max="6171" width="9.140625" style="68" customWidth="1"/>
    <col min="6172" max="6172" width="15.28515625" style="68" customWidth="1"/>
    <col min="6173" max="6407" width="8.85546875" style="68"/>
    <col min="6408" max="6408" width="13.5703125" style="68" customWidth="1"/>
    <col min="6409" max="6409" width="1.28515625" style="68" customWidth="1"/>
    <col min="6410" max="6410" width="36.140625" style="68" customWidth="1"/>
    <col min="6411" max="6411" width="10.42578125" style="68" customWidth="1"/>
    <col min="6412" max="6412" width="2" style="68" customWidth="1"/>
    <col min="6413" max="6413" width="2.7109375" style="68" customWidth="1"/>
    <col min="6414" max="6414" width="3.42578125" style="68" customWidth="1"/>
    <col min="6415" max="6415" width="2.42578125" style="68" customWidth="1"/>
    <col min="6416" max="6416" width="3.7109375" style="68" customWidth="1"/>
    <col min="6417" max="6417" width="2.42578125" style="68" customWidth="1"/>
    <col min="6418" max="6418" width="2.85546875" style="68" customWidth="1"/>
    <col min="6419" max="6419" width="12.28515625" style="68" customWidth="1"/>
    <col min="6420" max="6420" width="10.7109375" style="68" customWidth="1"/>
    <col min="6421" max="6421" width="3.28515625" style="68" customWidth="1"/>
    <col min="6422" max="6422" width="3" style="68" customWidth="1"/>
    <col min="6423" max="6423" width="13.28515625" style="68" customWidth="1"/>
    <col min="6424" max="6424" width="4.28515625" style="68" customWidth="1"/>
    <col min="6425" max="6426" width="6.7109375" style="68" customWidth="1"/>
    <col min="6427" max="6427" width="9.140625" style="68" customWidth="1"/>
    <col min="6428" max="6428" width="15.28515625" style="68" customWidth="1"/>
    <col min="6429" max="6663" width="8.85546875" style="68"/>
    <col min="6664" max="6664" width="13.5703125" style="68" customWidth="1"/>
    <col min="6665" max="6665" width="1.28515625" style="68" customWidth="1"/>
    <col min="6666" max="6666" width="36.140625" style="68" customWidth="1"/>
    <col min="6667" max="6667" width="10.42578125" style="68" customWidth="1"/>
    <col min="6668" max="6668" width="2" style="68" customWidth="1"/>
    <col min="6669" max="6669" width="2.7109375" style="68" customWidth="1"/>
    <col min="6670" max="6670" width="3.42578125" style="68" customWidth="1"/>
    <col min="6671" max="6671" width="2.42578125" style="68" customWidth="1"/>
    <col min="6672" max="6672" width="3.7109375" style="68" customWidth="1"/>
    <col min="6673" max="6673" width="2.42578125" style="68" customWidth="1"/>
    <col min="6674" max="6674" width="2.85546875" style="68" customWidth="1"/>
    <col min="6675" max="6675" width="12.28515625" style="68" customWidth="1"/>
    <col min="6676" max="6676" width="10.7109375" style="68" customWidth="1"/>
    <col min="6677" max="6677" width="3.28515625" style="68" customWidth="1"/>
    <col min="6678" max="6678" width="3" style="68" customWidth="1"/>
    <col min="6679" max="6679" width="13.28515625" style="68" customWidth="1"/>
    <col min="6680" max="6680" width="4.28515625" style="68" customWidth="1"/>
    <col min="6681" max="6682" width="6.7109375" style="68" customWidth="1"/>
    <col min="6683" max="6683" width="9.140625" style="68" customWidth="1"/>
    <col min="6684" max="6684" width="15.28515625" style="68" customWidth="1"/>
    <col min="6685" max="6919" width="8.85546875" style="68"/>
    <col min="6920" max="6920" width="13.5703125" style="68" customWidth="1"/>
    <col min="6921" max="6921" width="1.28515625" style="68" customWidth="1"/>
    <col min="6922" max="6922" width="36.140625" style="68" customWidth="1"/>
    <col min="6923" max="6923" width="10.42578125" style="68" customWidth="1"/>
    <col min="6924" max="6924" width="2" style="68" customWidth="1"/>
    <col min="6925" max="6925" width="2.7109375" style="68" customWidth="1"/>
    <col min="6926" max="6926" width="3.42578125" style="68" customWidth="1"/>
    <col min="6927" max="6927" width="2.42578125" style="68" customWidth="1"/>
    <col min="6928" max="6928" width="3.7109375" style="68" customWidth="1"/>
    <col min="6929" max="6929" width="2.42578125" style="68" customWidth="1"/>
    <col min="6930" max="6930" width="2.85546875" style="68" customWidth="1"/>
    <col min="6931" max="6931" width="12.28515625" style="68" customWidth="1"/>
    <col min="6932" max="6932" width="10.7109375" style="68" customWidth="1"/>
    <col min="6933" max="6933" width="3.28515625" style="68" customWidth="1"/>
    <col min="6934" max="6934" width="3" style="68" customWidth="1"/>
    <col min="6935" max="6935" width="13.28515625" style="68" customWidth="1"/>
    <col min="6936" max="6936" width="4.28515625" style="68" customWidth="1"/>
    <col min="6937" max="6938" width="6.7109375" style="68" customWidth="1"/>
    <col min="6939" max="6939" width="9.140625" style="68" customWidth="1"/>
    <col min="6940" max="6940" width="15.28515625" style="68" customWidth="1"/>
    <col min="6941" max="7175" width="8.85546875" style="68"/>
    <col min="7176" max="7176" width="13.5703125" style="68" customWidth="1"/>
    <col min="7177" max="7177" width="1.28515625" style="68" customWidth="1"/>
    <col min="7178" max="7178" width="36.140625" style="68" customWidth="1"/>
    <col min="7179" max="7179" width="10.42578125" style="68" customWidth="1"/>
    <col min="7180" max="7180" width="2" style="68" customWidth="1"/>
    <col min="7181" max="7181" width="2.7109375" style="68" customWidth="1"/>
    <col min="7182" max="7182" width="3.42578125" style="68" customWidth="1"/>
    <col min="7183" max="7183" width="2.42578125" style="68" customWidth="1"/>
    <col min="7184" max="7184" width="3.7109375" style="68" customWidth="1"/>
    <col min="7185" max="7185" width="2.42578125" style="68" customWidth="1"/>
    <col min="7186" max="7186" width="2.85546875" style="68" customWidth="1"/>
    <col min="7187" max="7187" width="12.28515625" style="68" customWidth="1"/>
    <col min="7188" max="7188" width="10.7109375" style="68" customWidth="1"/>
    <col min="7189" max="7189" width="3.28515625" style="68" customWidth="1"/>
    <col min="7190" max="7190" width="3" style="68" customWidth="1"/>
    <col min="7191" max="7191" width="13.28515625" style="68" customWidth="1"/>
    <col min="7192" max="7192" width="4.28515625" style="68" customWidth="1"/>
    <col min="7193" max="7194" width="6.7109375" style="68" customWidth="1"/>
    <col min="7195" max="7195" width="9.140625" style="68" customWidth="1"/>
    <col min="7196" max="7196" width="15.28515625" style="68" customWidth="1"/>
    <col min="7197" max="7431" width="8.85546875" style="68"/>
    <col min="7432" max="7432" width="13.5703125" style="68" customWidth="1"/>
    <col min="7433" max="7433" width="1.28515625" style="68" customWidth="1"/>
    <col min="7434" max="7434" width="36.140625" style="68" customWidth="1"/>
    <col min="7435" max="7435" width="10.42578125" style="68" customWidth="1"/>
    <col min="7436" max="7436" width="2" style="68" customWidth="1"/>
    <col min="7437" max="7437" width="2.7109375" style="68" customWidth="1"/>
    <col min="7438" max="7438" width="3.42578125" style="68" customWidth="1"/>
    <col min="7439" max="7439" width="2.42578125" style="68" customWidth="1"/>
    <col min="7440" max="7440" width="3.7109375" style="68" customWidth="1"/>
    <col min="7441" max="7441" width="2.42578125" style="68" customWidth="1"/>
    <col min="7442" max="7442" width="2.85546875" style="68" customWidth="1"/>
    <col min="7443" max="7443" width="12.28515625" style="68" customWidth="1"/>
    <col min="7444" max="7444" width="10.7109375" style="68" customWidth="1"/>
    <col min="7445" max="7445" width="3.28515625" style="68" customWidth="1"/>
    <col min="7446" max="7446" width="3" style="68" customWidth="1"/>
    <col min="7447" max="7447" width="13.28515625" style="68" customWidth="1"/>
    <col min="7448" max="7448" width="4.28515625" style="68" customWidth="1"/>
    <col min="7449" max="7450" width="6.7109375" style="68" customWidth="1"/>
    <col min="7451" max="7451" width="9.140625" style="68" customWidth="1"/>
    <col min="7452" max="7452" width="15.28515625" style="68" customWidth="1"/>
    <col min="7453" max="7687" width="8.85546875" style="68"/>
    <col min="7688" max="7688" width="13.5703125" style="68" customWidth="1"/>
    <col min="7689" max="7689" width="1.28515625" style="68" customWidth="1"/>
    <col min="7690" max="7690" width="36.140625" style="68" customWidth="1"/>
    <col min="7691" max="7691" width="10.42578125" style="68" customWidth="1"/>
    <col min="7692" max="7692" width="2" style="68" customWidth="1"/>
    <col min="7693" max="7693" width="2.7109375" style="68" customWidth="1"/>
    <col min="7694" max="7694" width="3.42578125" style="68" customWidth="1"/>
    <col min="7695" max="7695" width="2.42578125" style="68" customWidth="1"/>
    <col min="7696" max="7696" width="3.7109375" style="68" customWidth="1"/>
    <col min="7697" max="7697" width="2.42578125" style="68" customWidth="1"/>
    <col min="7698" max="7698" width="2.85546875" style="68" customWidth="1"/>
    <col min="7699" max="7699" width="12.28515625" style="68" customWidth="1"/>
    <col min="7700" max="7700" width="10.7109375" style="68" customWidth="1"/>
    <col min="7701" max="7701" width="3.28515625" style="68" customWidth="1"/>
    <col min="7702" max="7702" width="3" style="68" customWidth="1"/>
    <col min="7703" max="7703" width="13.28515625" style="68" customWidth="1"/>
    <col min="7704" max="7704" width="4.28515625" style="68" customWidth="1"/>
    <col min="7705" max="7706" width="6.7109375" style="68" customWidth="1"/>
    <col min="7707" max="7707" width="9.140625" style="68" customWidth="1"/>
    <col min="7708" max="7708" width="15.28515625" style="68" customWidth="1"/>
    <col min="7709" max="7943" width="8.85546875" style="68"/>
    <col min="7944" max="7944" width="13.5703125" style="68" customWidth="1"/>
    <col min="7945" max="7945" width="1.28515625" style="68" customWidth="1"/>
    <col min="7946" max="7946" width="36.140625" style="68" customWidth="1"/>
    <col min="7947" max="7947" width="10.42578125" style="68" customWidth="1"/>
    <col min="7948" max="7948" width="2" style="68" customWidth="1"/>
    <col min="7949" max="7949" width="2.7109375" style="68" customWidth="1"/>
    <col min="7950" max="7950" width="3.42578125" style="68" customWidth="1"/>
    <col min="7951" max="7951" width="2.42578125" style="68" customWidth="1"/>
    <col min="7952" max="7952" width="3.7109375" style="68" customWidth="1"/>
    <col min="7953" max="7953" width="2.42578125" style="68" customWidth="1"/>
    <col min="7954" max="7954" width="2.85546875" style="68" customWidth="1"/>
    <col min="7955" max="7955" width="12.28515625" style="68" customWidth="1"/>
    <col min="7956" max="7956" width="10.7109375" style="68" customWidth="1"/>
    <col min="7957" max="7957" width="3.28515625" style="68" customWidth="1"/>
    <col min="7958" max="7958" width="3" style="68" customWidth="1"/>
    <col min="7959" max="7959" width="13.28515625" style="68" customWidth="1"/>
    <col min="7960" max="7960" width="4.28515625" style="68" customWidth="1"/>
    <col min="7961" max="7962" width="6.7109375" style="68" customWidth="1"/>
    <col min="7963" max="7963" width="9.140625" style="68" customWidth="1"/>
    <col min="7964" max="7964" width="15.28515625" style="68" customWidth="1"/>
    <col min="7965" max="8199" width="8.85546875" style="68"/>
    <col min="8200" max="8200" width="13.5703125" style="68" customWidth="1"/>
    <col min="8201" max="8201" width="1.28515625" style="68" customWidth="1"/>
    <col min="8202" max="8202" width="36.140625" style="68" customWidth="1"/>
    <col min="8203" max="8203" width="10.42578125" style="68" customWidth="1"/>
    <col min="8204" max="8204" width="2" style="68" customWidth="1"/>
    <col min="8205" max="8205" width="2.7109375" style="68" customWidth="1"/>
    <col min="8206" max="8206" width="3.42578125" style="68" customWidth="1"/>
    <col min="8207" max="8207" width="2.42578125" style="68" customWidth="1"/>
    <col min="8208" max="8208" width="3.7109375" style="68" customWidth="1"/>
    <col min="8209" max="8209" width="2.42578125" style="68" customWidth="1"/>
    <col min="8210" max="8210" width="2.85546875" style="68" customWidth="1"/>
    <col min="8211" max="8211" width="12.28515625" style="68" customWidth="1"/>
    <col min="8212" max="8212" width="10.7109375" style="68" customWidth="1"/>
    <col min="8213" max="8213" width="3.28515625" style="68" customWidth="1"/>
    <col min="8214" max="8214" width="3" style="68" customWidth="1"/>
    <col min="8215" max="8215" width="13.28515625" style="68" customWidth="1"/>
    <col min="8216" max="8216" width="4.28515625" style="68" customWidth="1"/>
    <col min="8217" max="8218" width="6.7109375" style="68" customWidth="1"/>
    <col min="8219" max="8219" width="9.140625" style="68" customWidth="1"/>
    <col min="8220" max="8220" width="15.28515625" style="68" customWidth="1"/>
    <col min="8221" max="8455" width="8.85546875" style="68"/>
    <col min="8456" max="8456" width="13.5703125" style="68" customWidth="1"/>
    <col min="8457" max="8457" width="1.28515625" style="68" customWidth="1"/>
    <col min="8458" max="8458" width="36.140625" style="68" customWidth="1"/>
    <col min="8459" max="8459" width="10.42578125" style="68" customWidth="1"/>
    <col min="8460" max="8460" width="2" style="68" customWidth="1"/>
    <col min="8461" max="8461" width="2.7109375" style="68" customWidth="1"/>
    <col min="8462" max="8462" width="3.42578125" style="68" customWidth="1"/>
    <col min="8463" max="8463" width="2.42578125" style="68" customWidth="1"/>
    <col min="8464" max="8464" width="3.7109375" style="68" customWidth="1"/>
    <col min="8465" max="8465" width="2.42578125" style="68" customWidth="1"/>
    <col min="8466" max="8466" width="2.85546875" style="68" customWidth="1"/>
    <col min="8467" max="8467" width="12.28515625" style="68" customWidth="1"/>
    <col min="8468" max="8468" width="10.7109375" style="68" customWidth="1"/>
    <col min="8469" max="8469" width="3.28515625" style="68" customWidth="1"/>
    <col min="8470" max="8470" width="3" style="68" customWidth="1"/>
    <col min="8471" max="8471" width="13.28515625" style="68" customWidth="1"/>
    <col min="8472" max="8472" width="4.28515625" style="68" customWidth="1"/>
    <col min="8473" max="8474" width="6.7109375" style="68" customWidth="1"/>
    <col min="8475" max="8475" width="9.140625" style="68" customWidth="1"/>
    <col min="8476" max="8476" width="15.28515625" style="68" customWidth="1"/>
    <col min="8477" max="8711" width="8.85546875" style="68"/>
    <col min="8712" max="8712" width="13.5703125" style="68" customWidth="1"/>
    <col min="8713" max="8713" width="1.28515625" style="68" customWidth="1"/>
    <col min="8714" max="8714" width="36.140625" style="68" customWidth="1"/>
    <col min="8715" max="8715" width="10.42578125" style="68" customWidth="1"/>
    <col min="8716" max="8716" width="2" style="68" customWidth="1"/>
    <col min="8717" max="8717" width="2.7109375" style="68" customWidth="1"/>
    <col min="8718" max="8718" width="3.42578125" style="68" customWidth="1"/>
    <col min="8719" max="8719" width="2.42578125" style="68" customWidth="1"/>
    <col min="8720" max="8720" width="3.7109375" style="68" customWidth="1"/>
    <col min="8721" max="8721" width="2.42578125" style="68" customWidth="1"/>
    <col min="8722" max="8722" width="2.85546875" style="68" customWidth="1"/>
    <col min="8723" max="8723" width="12.28515625" style="68" customWidth="1"/>
    <col min="8724" max="8724" width="10.7109375" style="68" customWidth="1"/>
    <col min="8725" max="8725" width="3.28515625" style="68" customWidth="1"/>
    <col min="8726" max="8726" width="3" style="68" customWidth="1"/>
    <col min="8727" max="8727" width="13.28515625" style="68" customWidth="1"/>
    <col min="8728" max="8728" width="4.28515625" style="68" customWidth="1"/>
    <col min="8729" max="8730" width="6.7109375" style="68" customWidth="1"/>
    <col min="8731" max="8731" width="9.140625" style="68" customWidth="1"/>
    <col min="8732" max="8732" width="15.28515625" style="68" customWidth="1"/>
    <col min="8733" max="8967" width="8.85546875" style="68"/>
    <col min="8968" max="8968" width="13.5703125" style="68" customWidth="1"/>
    <col min="8969" max="8969" width="1.28515625" style="68" customWidth="1"/>
    <col min="8970" max="8970" width="36.140625" style="68" customWidth="1"/>
    <col min="8971" max="8971" width="10.42578125" style="68" customWidth="1"/>
    <col min="8972" max="8972" width="2" style="68" customWidth="1"/>
    <col min="8973" max="8973" width="2.7109375" style="68" customWidth="1"/>
    <col min="8974" max="8974" width="3.42578125" style="68" customWidth="1"/>
    <col min="8975" max="8975" width="2.42578125" style="68" customWidth="1"/>
    <col min="8976" max="8976" width="3.7109375" style="68" customWidth="1"/>
    <col min="8977" max="8977" width="2.42578125" style="68" customWidth="1"/>
    <col min="8978" max="8978" width="2.85546875" style="68" customWidth="1"/>
    <col min="8979" max="8979" width="12.28515625" style="68" customWidth="1"/>
    <col min="8980" max="8980" width="10.7109375" style="68" customWidth="1"/>
    <col min="8981" max="8981" width="3.28515625" style="68" customWidth="1"/>
    <col min="8982" max="8982" width="3" style="68" customWidth="1"/>
    <col min="8983" max="8983" width="13.28515625" style="68" customWidth="1"/>
    <col min="8984" max="8984" width="4.28515625" style="68" customWidth="1"/>
    <col min="8985" max="8986" width="6.7109375" style="68" customWidth="1"/>
    <col min="8987" max="8987" width="9.140625" style="68" customWidth="1"/>
    <col min="8988" max="8988" width="15.28515625" style="68" customWidth="1"/>
    <col min="8989" max="9223" width="8.85546875" style="68"/>
    <col min="9224" max="9224" width="13.5703125" style="68" customWidth="1"/>
    <col min="9225" max="9225" width="1.28515625" style="68" customWidth="1"/>
    <col min="9226" max="9226" width="36.140625" style="68" customWidth="1"/>
    <col min="9227" max="9227" width="10.42578125" style="68" customWidth="1"/>
    <col min="9228" max="9228" width="2" style="68" customWidth="1"/>
    <col min="9229" max="9229" width="2.7109375" style="68" customWidth="1"/>
    <col min="9230" max="9230" width="3.42578125" style="68" customWidth="1"/>
    <col min="9231" max="9231" width="2.42578125" style="68" customWidth="1"/>
    <col min="9232" max="9232" width="3.7109375" style="68" customWidth="1"/>
    <col min="9233" max="9233" width="2.42578125" style="68" customWidth="1"/>
    <col min="9234" max="9234" width="2.85546875" style="68" customWidth="1"/>
    <col min="9235" max="9235" width="12.28515625" style="68" customWidth="1"/>
    <col min="9236" max="9236" width="10.7109375" style="68" customWidth="1"/>
    <col min="9237" max="9237" width="3.28515625" style="68" customWidth="1"/>
    <col min="9238" max="9238" width="3" style="68" customWidth="1"/>
    <col min="9239" max="9239" width="13.28515625" style="68" customWidth="1"/>
    <col min="9240" max="9240" width="4.28515625" style="68" customWidth="1"/>
    <col min="9241" max="9242" width="6.7109375" style="68" customWidth="1"/>
    <col min="9243" max="9243" width="9.140625" style="68" customWidth="1"/>
    <col min="9244" max="9244" width="15.28515625" style="68" customWidth="1"/>
    <col min="9245" max="9479" width="8.85546875" style="68"/>
    <col min="9480" max="9480" width="13.5703125" style="68" customWidth="1"/>
    <col min="9481" max="9481" width="1.28515625" style="68" customWidth="1"/>
    <col min="9482" max="9482" width="36.140625" style="68" customWidth="1"/>
    <col min="9483" max="9483" width="10.42578125" style="68" customWidth="1"/>
    <col min="9484" max="9484" width="2" style="68" customWidth="1"/>
    <col min="9485" max="9485" width="2.7109375" style="68" customWidth="1"/>
    <col min="9486" max="9486" width="3.42578125" style="68" customWidth="1"/>
    <col min="9487" max="9487" width="2.42578125" style="68" customWidth="1"/>
    <col min="9488" max="9488" width="3.7109375" style="68" customWidth="1"/>
    <col min="9489" max="9489" width="2.42578125" style="68" customWidth="1"/>
    <col min="9490" max="9490" width="2.85546875" style="68" customWidth="1"/>
    <col min="9491" max="9491" width="12.28515625" style="68" customWidth="1"/>
    <col min="9492" max="9492" width="10.7109375" style="68" customWidth="1"/>
    <col min="9493" max="9493" width="3.28515625" style="68" customWidth="1"/>
    <col min="9494" max="9494" width="3" style="68" customWidth="1"/>
    <col min="9495" max="9495" width="13.28515625" style="68" customWidth="1"/>
    <col min="9496" max="9496" width="4.28515625" style="68" customWidth="1"/>
    <col min="9497" max="9498" width="6.7109375" style="68" customWidth="1"/>
    <col min="9499" max="9499" width="9.140625" style="68" customWidth="1"/>
    <col min="9500" max="9500" width="15.28515625" style="68" customWidth="1"/>
    <col min="9501" max="9735" width="8.85546875" style="68"/>
    <col min="9736" max="9736" width="13.5703125" style="68" customWidth="1"/>
    <col min="9737" max="9737" width="1.28515625" style="68" customWidth="1"/>
    <col min="9738" max="9738" width="36.140625" style="68" customWidth="1"/>
    <col min="9739" max="9739" width="10.42578125" style="68" customWidth="1"/>
    <col min="9740" max="9740" width="2" style="68" customWidth="1"/>
    <col min="9741" max="9741" width="2.7109375" style="68" customWidth="1"/>
    <col min="9742" max="9742" width="3.42578125" style="68" customWidth="1"/>
    <col min="9743" max="9743" width="2.42578125" style="68" customWidth="1"/>
    <col min="9744" max="9744" width="3.7109375" style="68" customWidth="1"/>
    <col min="9745" max="9745" width="2.42578125" style="68" customWidth="1"/>
    <col min="9746" max="9746" width="2.85546875" style="68" customWidth="1"/>
    <col min="9747" max="9747" width="12.28515625" style="68" customWidth="1"/>
    <col min="9748" max="9748" width="10.7109375" style="68" customWidth="1"/>
    <col min="9749" max="9749" width="3.28515625" style="68" customWidth="1"/>
    <col min="9750" max="9750" width="3" style="68" customWidth="1"/>
    <col min="9751" max="9751" width="13.28515625" style="68" customWidth="1"/>
    <col min="9752" max="9752" width="4.28515625" style="68" customWidth="1"/>
    <col min="9753" max="9754" width="6.7109375" style="68" customWidth="1"/>
    <col min="9755" max="9755" width="9.140625" style="68" customWidth="1"/>
    <col min="9756" max="9756" width="15.28515625" style="68" customWidth="1"/>
    <col min="9757" max="9991" width="8.85546875" style="68"/>
    <col min="9992" max="9992" width="13.5703125" style="68" customWidth="1"/>
    <col min="9993" max="9993" width="1.28515625" style="68" customWidth="1"/>
    <col min="9994" max="9994" width="36.140625" style="68" customWidth="1"/>
    <col min="9995" max="9995" width="10.42578125" style="68" customWidth="1"/>
    <col min="9996" max="9996" width="2" style="68" customWidth="1"/>
    <col min="9997" max="9997" width="2.7109375" style="68" customWidth="1"/>
    <col min="9998" max="9998" width="3.42578125" style="68" customWidth="1"/>
    <col min="9999" max="9999" width="2.42578125" style="68" customWidth="1"/>
    <col min="10000" max="10000" width="3.7109375" style="68" customWidth="1"/>
    <col min="10001" max="10001" width="2.42578125" style="68" customWidth="1"/>
    <col min="10002" max="10002" width="2.85546875" style="68" customWidth="1"/>
    <col min="10003" max="10003" width="12.28515625" style="68" customWidth="1"/>
    <col min="10004" max="10004" width="10.7109375" style="68" customWidth="1"/>
    <col min="10005" max="10005" width="3.28515625" style="68" customWidth="1"/>
    <col min="10006" max="10006" width="3" style="68" customWidth="1"/>
    <col min="10007" max="10007" width="13.28515625" style="68" customWidth="1"/>
    <col min="10008" max="10008" width="4.28515625" style="68" customWidth="1"/>
    <col min="10009" max="10010" width="6.7109375" style="68" customWidth="1"/>
    <col min="10011" max="10011" width="9.140625" style="68" customWidth="1"/>
    <col min="10012" max="10012" width="15.28515625" style="68" customWidth="1"/>
    <col min="10013" max="10247" width="8.85546875" style="68"/>
    <col min="10248" max="10248" width="13.5703125" style="68" customWidth="1"/>
    <col min="10249" max="10249" width="1.28515625" style="68" customWidth="1"/>
    <col min="10250" max="10250" width="36.140625" style="68" customWidth="1"/>
    <col min="10251" max="10251" width="10.42578125" style="68" customWidth="1"/>
    <col min="10252" max="10252" width="2" style="68" customWidth="1"/>
    <col min="10253" max="10253" width="2.7109375" style="68" customWidth="1"/>
    <col min="10254" max="10254" width="3.42578125" style="68" customWidth="1"/>
    <col min="10255" max="10255" width="2.42578125" style="68" customWidth="1"/>
    <col min="10256" max="10256" width="3.7109375" style="68" customWidth="1"/>
    <col min="10257" max="10257" width="2.42578125" style="68" customWidth="1"/>
    <col min="10258" max="10258" width="2.85546875" style="68" customWidth="1"/>
    <col min="10259" max="10259" width="12.28515625" style="68" customWidth="1"/>
    <col min="10260" max="10260" width="10.7109375" style="68" customWidth="1"/>
    <col min="10261" max="10261" width="3.28515625" style="68" customWidth="1"/>
    <col min="10262" max="10262" width="3" style="68" customWidth="1"/>
    <col min="10263" max="10263" width="13.28515625" style="68" customWidth="1"/>
    <col min="10264" max="10264" width="4.28515625" style="68" customWidth="1"/>
    <col min="10265" max="10266" width="6.7109375" style="68" customWidth="1"/>
    <col min="10267" max="10267" width="9.140625" style="68" customWidth="1"/>
    <col min="10268" max="10268" width="15.28515625" style="68" customWidth="1"/>
    <col min="10269" max="10503" width="8.85546875" style="68"/>
    <col min="10504" max="10504" width="13.5703125" style="68" customWidth="1"/>
    <col min="10505" max="10505" width="1.28515625" style="68" customWidth="1"/>
    <col min="10506" max="10506" width="36.140625" style="68" customWidth="1"/>
    <col min="10507" max="10507" width="10.42578125" style="68" customWidth="1"/>
    <col min="10508" max="10508" width="2" style="68" customWidth="1"/>
    <col min="10509" max="10509" width="2.7109375" style="68" customWidth="1"/>
    <col min="10510" max="10510" width="3.42578125" style="68" customWidth="1"/>
    <col min="10511" max="10511" width="2.42578125" style="68" customWidth="1"/>
    <col min="10512" max="10512" width="3.7109375" style="68" customWidth="1"/>
    <col min="10513" max="10513" width="2.42578125" style="68" customWidth="1"/>
    <col min="10514" max="10514" width="2.85546875" style="68" customWidth="1"/>
    <col min="10515" max="10515" width="12.28515625" style="68" customWidth="1"/>
    <col min="10516" max="10516" width="10.7109375" style="68" customWidth="1"/>
    <col min="10517" max="10517" width="3.28515625" style="68" customWidth="1"/>
    <col min="10518" max="10518" width="3" style="68" customWidth="1"/>
    <col min="10519" max="10519" width="13.28515625" style="68" customWidth="1"/>
    <col min="10520" max="10520" width="4.28515625" style="68" customWidth="1"/>
    <col min="10521" max="10522" width="6.7109375" style="68" customWidth="1"/>
    <col min="10523" max="10523" width="9.140625" style="68" customWidth="1"/>
    <col min="10524" max="10524" width="15.28515625" style="68" customWidth="1"/>
    <col min="10525" max="10759" width="8.85546875" style="68"/>
    <col min="10760" max="10760" width="13.5703125" style="68" customWidth="1"/>
    <col min="10761" max="10761" width="1.28515625" style="68" customWidth="1"/>
    <col min="10762" max="10762" width="36.140625" style="68" customWidth="1"/>
    <col min="10763" max="10763" width="10.42578125" style="68" customWidth="1"/>
    <col min="10764" max="10764" width="2" style="68" customWidth="1"/>
    <col min="10765" max="10765" width="2.7109375" style="68" customWidth="1"/>
    <col min="10766" max="10766" width="3.42578125" style="68" customWidth="1"/>
    <col min="10767" max="10767" width="2.42578125" style="68" customWidth="1"/>
    <col min="10768" max="10768" width="3.7109375" style="68" customWidth="1"/>
    <col min="10769" max="10769" width="2.42578125" style="68" customWidth="1"/>
    <col min="10770" max="10770" width="2.85546875" style="68" customWidth="1"/>
    <col min="10771" max="10771" width="12.28515625" style="68" customWidth="1"/>
    <col min="10772" max="10772" width="10.7109375" style="68" customWidth="1"/>
    <col min="10773" max="10773" width="3.28515625" style="68" customWidth="1"/>
    <col min="10774" max="10774" width="3" style="68" customWidth="1"/>
    <col min="10775" max="10775" width="13.28515625" style="68" customWidth="1"/>
    <col min="10776" max="10776" width="4.28515625" style="68" customWidth="1"/>
    <col min="10777" max="10778" width="6.7109375" style="68" customWidth="1"/>
    <col min="10779" max="10779" width="9.140625" style="68" customWidth="1"/>
    <col min="10780" max="10780" width="15.28515625" style="68" customWidth="1"/>
    <col min="10781" max="11015" width="8.85546875" style="68"/>
    <col min="11016" max="11016" width="13.5703125" style="68" customWidth="1"/>
    <col min="11017" max="11017" width="1.28515625" style="68" customWidth="1"/>
    <col min="11018" max="11018" width="36.140625" style="68" customWidth="1"/>
    <col min="11019" max="11019" width="10.42578125" style="68" customWidth="1"/>
    <col min="11020" max="11020" width="2" style="68" customWidth="1"/>
    <col min="11021" max="11021" width="2.7109375" style="68" customWidth="1"/>
    <col min="11022" max="11022" width="3.42578125" style="68" customWidth="1"/>
    <col min="11023" max="11023" width="2.42578125" style="68" customWidth="1"/>
    <col min="11024" max="11024" width="3.7109375" style="68" customWidth="1"/>
    <col min="11025" max="11025" width="2.42578125" style="68" customWidth="1"/>
    <col min="11026" max="11026" width="2.85546875" style="68" customWidth="1"/>
    <col min="11027" max="11027" width="12.28515625" style="68" customWidth="1"/>
    <col min="11028" max="11028" width="10.7109375" style="68" customWidth="1"/>
    <col min="11029" max="11029" width="3.28515625" style="68" customWidth="1"/>
    <col min="11030" max="11030" width="3" style="68" customWidth="1"/>
    <col min="11031" max="11031" width="13.28515625" style="68" customWidth="1"/>
    <col min="11032" max="11032" width="4.28515625" style="68" customWidth="1"/>
    <col min="11033" max="11034" width="6.7109375" style="68" customWidth="1"/>
    <col min="11035" max="11035" width="9.140625" style="68" customWidth="1"/>
    <col min="11036" max="11036" width="15.28515625" style="68" customWidth="1"/>
    <col min="11037" max="11271" width="8.85546875" style="68"/>
    <col min="11272" max="11272" width="13.5703125" style="68" customWidth="1"/>
    <col min="11273" max="11273" width="1.28515625" style="68" customWidth="1"/>
    <col min="11274" max="11274" width="36.140625" style="68" customWidth="1"/>
    <col min="11275" max="11275" width="10.42578125" style="68" customWidth="1"/>
    <col min="11276" max="11276" width="2" style="68" customWidth="1"/>
    <col min="11277" max="11277" width="2.7109375" style="68" customWidth="1"/>
    <col min="11278" max="11278" width="3.42578125" style="68" customWidth="1"/>
    <col min="11279" max="11279" width="2.42578125" style="68" customWidth="1"/>
    <col min="11280" max="11280" width="3.7109375" style="68" customWidth="1"/>
    <col min="11281" max="11281" width="2.42578125" style="68" customWidth="1"/>
    <col min="11282" max="11282" width="2.85546875" style="68" customWidth="1"/>
    <col min="11283" max="11283" width="12.28515625" style="68" customWidth="1"/>
    <col min="11284" max="11284" width="10.7109375" style="68" customWidth="1"/>
    <col min="11285" max="11285" width="3.28515625" style="68" customWidth="1"/>
    <col min="11286" max="11286" width="3" style="68" customWidth="1"/>
    <col min="11287" max="11287" width="13.28515625" style="68" customWidth="1"/>
    <col min="11288" max="11288" width="4.28515625" style="68" customWidth="1"/>
    <col min="11289" max="11290" width="6.7109375" style="68" customWidth="1"/>
    <col min="11291" max="11291" width="9.140625" style="68" customWidth="1"/>
    <col min="11292" max="11292" width="15.28515625" style="68" customWidth="1"/>
    <col min="11293" max="11527" width="8.85546875" style="68"/>
    <col min="11528" max="11528" width="13.5703125" style="68" customWidth="1"/>
    <col min="11529" max="11529" width="1.28515625" style="68" customWidth="1"/>
    <col min="11530" max="11530" width="36.140625" style="68" customWidth="1"/>
    <col min="11531" max="11531" width="10.42578125" style="68" customWidth="1"/>
    <col min="11532" max="11532" width="2" style="68" customWidth="1"/>
    <col min="11533" max="11533" width="2.7109375" style="68" customWidth="1"/>
    <col min="11534" max="11534" width="3.42578125" style="68" customWidth="1"/>
    <col min="11535" max="11535" width="2.42578125" style="68" customWidth="1"/>
    <col min="11536" max="11536" width="3.7109375" style="68" customWidth="1"/>
    <col min="11537" max="11537" width="2.42578125" style="68" customWidth="1"/>
    <col min="11538" max="11538" width="2.85546875" style="68" customWidth="1"/>
    <col min="11539" max="11539" width="12.28515625" style="68" customWidth="1"/>
    <col min="11540" max="11540" width="10.7109375" style="68" customWidth="1"/>
    <col min="11541" max="11541" width="3.28515625" style="68" customWidth="1"/>
    <col min="11542" max="11542" width="3" style="68" customWidth="1"/>
    <col min="11543" max="11543" width="13.28515625" style="68" customWidth="1"/>
    <col min="11544" max="11544" width="4.28515625" style="68" customWidth="1"/>
    <col min="11545" max="11546" width="6.7109375" style="68" customWidth="1"/>
    <col min="11547" max="11547" width="9.140625" style="68" customWidth="1"/>
    <col min="11548" max="11548" width="15.28515625" style="68" customWidth="1"/>
    <col min="11549" max="11783" width="8.85546875" style="68"/>
    <col min="11784" max="11784" width="13.5703125" style="68" customWidth="1"/>
    <col min="11785" max="11785" width="1.28515625" style="68" customWidth="1"/>
    <col min="11786" max="11786" width="36.140625" style="68" customWidth="1"/>
    <col min="11787" max="11787" width="10.42578125" style="68" customWidth="1"/>
    <col min="11788" max="11788" width="2" style="68" customWidth="1"/>
    <col min="11789" max="11789" width="2.7109375" style="68" customWidth="1"/>
    <col min="11790" max="11790" width="3.42578125" style="68" customWidth="1"/>
    <col min="11791" max="11791" width="2.42578125" style="68" customWidth="1"/>
    <col min="11792" max="11792" width="3.7109375" style="68" customWidth="1"/>
    <col min="11793" max="11793" width="2.42578125" style="68" customWidth="1"/>
    <col min="11794" max="11794" width="2.85546875" style="68" customWidth="1"/>
    <col min="11795" max="11795" width="12.28515625" style="68" customWidth="1"/>
    <col min="11796" max="11796" width="10.7109375" style="68" customWidth="1"/>
    <col min="11797" max="11797" width="3.28515625" style="68" customWidth="1"/>
    <col min="11798" max="11798" width="3" style="68" customWidth="1"/>
    <col min="11799" max="11799" width="13.28515625" style="68" customWidth="1"/>
    <col min="11800" max="11800" width="4.28515625" style="68" customWidth="1"/>
    <col min="11801" max="11802" width="6.7109375" style="68" customWidth="1"/>
    <col min="11803" max="11803" width="9.140625" style="68" customWidth="1"/>
    <col min="11804" max="11804" width="15.28515625" style="68" customWidth="1"/>
    <col min="11805" max="12039" width="8.85546875" style="68"/>
    <col min="12040" max="12040" width="13.5703125" style="68" customWidth="1"/>
    <col min="12041" max="12041" width="1.28515625" style="68" customWidth="1"/>
    <col min="12042" max="12042" width="36.140625" style="68" customWidth="1"/>
    <col min="12043" max="12043" width="10.42578125" style="68" customWidth="1"/>
    <col min="12044" max="12044" width="2" style="68" customWidth="1"/>
    <col min="12045" max="12045" width="2.7109375" style="68" customWidth="1"/>
    <col min="12046" max="12046" width="3.42578125" style="68" customWidth="1"/>
    <col min="12047" max="12047" width="2.42578125" style="68" customWidth="1"/>
    <col min="12048" max="12048" width="3.7109375" style="68" customWidth="1"/>
    <col min="12049" max="12049" width="2.42578125" style="68" customWidth="1"/>
    <col min="12050" max="12050" width="2.85546875" style="68" customWidth="1"/>
    <col min="12051" max="12051" width="12.28515625" style="68" customWidth="1"/>
    <col min="12052" max="12052" width="10.7109375" style="68" customWidth="1"/>
    <col min="12053" max="12053" width="3.28515625" style="68" customWidth="1"/>
    <col min="12054" max="12054" width="3" style="68" customWidth="1"/>
    <col min="12055" max="12055" width="13.28515625" style="68" customWidth="1"/>
    <col min="12056" max="12056" width="4.28515625" style="68" customWidth="1"/>
    <col min="12057" max="12058" width="6.7109375" style="68" customWidth="1"/>
    <col min="12059" max="12059" width="9.140625" style="68" customWidth="1"/>
    <col min="12060" max="12060" width="15.28515625" style="68" customWidth="1"/>
    <col min="12061" max="12295" width="8.85546875" style="68"/>
    <col min="12296" max="12296" width="13.5703125" style="68" customWidth="1"/>
    <col min="12297" max="12297" width="1.28515625" style="68" customWidth="1"/>
    <col min="12298" max="12298" width="36.140625" style="68" customWidth="1"/>
    <col min="12299" max="12299" width="10.42578125" style="68" customWidth="1"/>
    <col min="12300" max="12300" width="2" style="68" customWidth="1"/>
    <col min="12301" max="12301" width="2.7109375" style="68" customWidth="1"/>
    <col min="12302" max="12302" width="3.42578125" style="68" customWidth="1"/>
    <col min="12303" max="12303" width="2.42578125" style="68" customWidth="1"/>
    <col min="12304" max="12304" width="3.7109375" style="68" customWidth="1"/>
    <col min="12305" max="12305" width="2.42578125" style="68" customWidth="1"/>
    <col min="12306" max="12306" width="2.85546875" style="68" customWidth="1"/>
    <col min="12307" max="12307" width="12.28515625" style="68" customWidth="1"/>
    <col min="12308" max="12308" width="10.7109375" style="68" customWidth="1"/>
    <col min="12309" max="12309" width="3.28515625" style="68" customWidth="1"/>
    <col min="12310" max="12310" width="3" style="68" customWidth="1"/>
    <col min="12311" max="12311" width="13.28515625" style="68" customWidth="1"/>
    <col min="12312" max="12312" width="4.28515625" style="68" customWidth="1"/>
    <col min="12313" max="12314" width="6.7109375" style="68" customWidth="1"/>
    <col min="12315" max="12315" width="9.140625" style="68" customWidth="1"/>
    <col min="12316" max="12316" width="15.28515625" style="68" customWidth="1"/>
    <col min="12317" max="12551" width="8.85546875" style="68"/>
    <col min="12552" max="12552" width="13.5703125" style="68" customWidth="1"/>
    <col min="12553" max="12553" width="1.28515625" style="68" customWidth="1"/>
    <col min="12554" max="12554" width="36.140625" style="68" customWidth="1"/>
    <col min="12555" max="12555" width="10.42578125" style="68" customWidth="1"/>
    <col min="12556" max="12556" width="2" style="68" customWidth="1"/>
    <col min="12557" max="12557" width="2.7109375" style="68" customWidth="1"/>
    <col min="12558" max="12558" width="3.42578125" style="68" customWidth="1"/>
    <col min="12559" max="12559" width="2.42578125" style="68" customWidth="1"/>
    <col min="12560" max="12560" width="3.7109375" style="68" customWidth="1"/>
    <col min="12561" max="12561" width="2.42578125" style="68" customWidth="1"/>
    <col min="12562" max="12562" width="2.85546875" style="68" customWidth="1"/>
    <col min="12563" max="12563" width="12.28515625" style="68" customWidth="1"/>
    <col min="12564" max="12564" width="10.7109375" style="68" customWidth="1"/>
    <col min="12565" max="12565" width="3.28515625" style="68" customWidth="1"/>
    <col min="12566" max="12566" width="3" style="68" customWidth="1"/>
    <col min="12567" max="12567" width="13.28515625" style="68" customWidth="1"/>
    <col min="12568" max="12568" width="4.28515625" style="68" customWidth="1"/>
    <col min="12569" max="12570" width="6.7109375" style="68" customWidth="1"/>
    <col min="12571" max="12571" width="9.140625" style="68" customWidth="1"/>
    <col min="12572" max="12572" width="15.28515625" style="68" customWidth="1"/>
    <col min="12573" max="12807" width="8.85546875" style="68"/>
    <col min="12808" max="12808" width="13.5703125" style="68" customWidth="1"/>
    <col min="12809" max="12809" width="1.28515625" style="68" customWidth="1"/>
    <col min="12810" max="12810" width="36.140625" style="68" customWidth="1"/>
    <col min="12811" max="12811" width="10.42578125" style="68" customWidth="1"/>
    <col min="12812" max="12812" width="2" style="68" customWidth="1"/>
    <col min="12813" max="12813" width="2.7109375" style="68" customWidth="1"/>
    <col min="12814" max="12814" width="3.42578125" style="68" customWidth="1"/>
    <col min="12815" max="12815" width="2.42578125" style="68" customWidth="1"/>
    <col min="12816" max="12816" width="3.7109375" style="68" customWidth="1"/>
    <col min="12817" max="12817" width="2.42578125" style="68" customWidth="1"/>
    <col min="12818" max="12818" width="2.85546875" style="68" customWidth="1"/>
    <col min="12819" max="12819" width="12.28515625" style="68" customWidth="1"/>
    <col min="12820" max="12820" width="10.7109375" style="68" customWidth="1"/>
    <col min="12821" max="12821" width="3.28515625" style="68" customWidth="1"/>
    <col min="12822" max="12822" width="3" style="68" customWidth="1"/>
    <col min="12823" max="12823" width="13.28515625" style="68" customWidth="1"/>
    <col min="12824" max="12824" width="4.28515625" style="68" customWidth="1"/>
    <col min="12825" max="12826" width="6.7109375" style="68" customWidth="1"/>
    <col min="12827" max="12827" width="9.140625" style="68" customWidth="1"/>
    <col min="12828" max="12828" width="15.28515625" style="68" customWidth="1"/>
    <col min="12829" max="13063" width="8.85546875" style="68"/>
    <col min="13064" max="13064" width="13.5703125" style="68" customWidth="1"/>
    <col min="13065" max="13065" width="1.28515625" style="68" customWidth="1"/>
    <col min="13066" max="13066" width="36.140625" style="68" customWidth="1"/>
    <col min="13067" max="13067" width="10.42578125" style="68" customWidth="1"/>
    <col min="13068" max="13068" width="2" style="68" customWidth="1"/>
    <col min="13069" max="13069" width="2.7109375" style="68" customWidth="1"/>
    <col min="13070" max="13070" width="3.42578125" style="68" customWidth="1"/>
    <col min="13071" max="13071" width="2.42578125" style="68" customWidth="1"/>
    <col min="13072" max="13072" width="3.7109375" style="68" customWidth="1"/>
    <col min="13073" max="13073" width="2.42578125" style="68" customWidth="1"/>
    <col min="13074" max="13074" width="2.85546875" style="68" customWidth="1"/>
    <col min="13075" max="13075" width="12.28515625" style="68" customWidth="1"/>
    <col min="13076" max="13076" width="10.7109375" style="68" customWidth="1"/>
    <col min="13077" max="13077" width="3.28515625" style="68" customWidth="1"/>
    <col min="13078" max="13078" width="3" style="68" customWidth="1"/>
    <col min="13079" max="13079" width="13.28515625" style="68" customWidth="1"/>
    <col min="13080" max="13080" width="4.28515625" style="68" customWidth="1"/>
    <col min="13081" max="13082" width="6.7109375" style="68" customWidth="1"/>
    <col min="13083" max="13083" width="9.140625" style="68" customWidth="1"/>
    <col min="13084" max="13084" width="15.28515625" style="68" customWidth="1"/>
    <col min="13085" max="13319" width="8.85546875" style="68"/>
    <col min="13320" max="13320" width="13.5703125" style="68" customWidth="1"/>
    <col min="13321" max="13321" width="1.28515625" style="68" customWidth="1"/>
    <col min="13322" max="13322" width="36.140625" style="68" customWidth="1"/>
    <col min="13323" max="13323" width="10.42578125" style="68" customWidth="1"/>
    <col min="13324" max="13324" width="2" style="68" customWidth="1"/>
    <col min="13325" max="13325" width="2.7109375" style="68" customWidth="1"/>
    <col min="13326" max="13326" width="3.42578125" style="68" customWidth="1"/>
    <col min="13327" max="13327" width="2.42578125" style="68" customWidth="1"/>
    <col min="13328" max="13328" width="3.7109375" style="68" customWidth="1"/>
    <col min="13329" max="13329" width="2.42578125" style="68" customWidth="1"/>
    <col min="13330" max="13330" width="2.85546875" style="68" customWidth="1"/>
    <col min="13331" max="13331" width="12.28515625" style="68" customWidth="1"/>
    <col min="13332" max="13332" width="10.7109375" style="68" customWidth="1"/>
    <col min="13333" max="13333" width="3.28515625" style="68" customWidth="1"/>
    <col min="13334" max="13334" width="3" style="68" customWidth="1"/>
    <col min="13335" max="13335" width="13.28515625" style="68" customWidth="1"/>
    <col min="13336" max="13336" width="4.28515625" style="68" customWidth="1"/>
    <col min="13337" max="13338" width="6.7109375" style="68" customWidth="1"/>
    <col min="13339" max="13339" width="9.140625" style="68" customWidth="1"/>
    <col min="13340" max="13340" width="15.28515625" style="68" customWidth="1"/>
    <col min="13341" max="13575" width="8.85546875" style="68"/>
    <col min="13576" max="13576" width="13.5703125" style="68" customWidth="1"/>
    <col min="13577" max="13577" width="1.28515625" style="68" customWidth="1"/>
    <col min="13578" max="13578" width="36.140625" style="68" customWidth="1"/>
    <col min="13579" max="13579" width="10.42578125" style="68" customWidth="1"/>
    <col min="13580" max="13580" width="2" style="68" customWidth="1"/>
    <col min="13581" max="13581" width="2.7109375" style="68" customWidth="1"/>
    <col min="13582" max="13582" width="3.42578125" style="68" customWidth="1"/>
    <col min="13583" max="13583" width="2.42578125" style="68" customWidth="1"/>
    <col min="13584" max="13584" width="3.7109375" style="68" customWidth="1"/>
    <col min="13585" max="13585" width="2.42578125" style="68" customWidth="1"/>
    <col min="13586" max="13586" width="2.85546875" style="68" customWidth="1"/>
    <col min="13587" max="13587" width="12.28515625" style="68" customWidth="1"/>
    <col min="13588" max="13588" width="10.7109375" style="68" customWidth="1"/>
    <col min="13589" max="13589" width="3.28515625" style="68" customWidth="1"/>
    <col min="13590" max="13590" width="3" style="68" customWidth="1"/>
    <col min="13591" max="13591" width="13.28515625" style="68" customWidth="1"/>
    <col min="13592" max="13592" width="4.28515625" style="68" customWidth="1"/>
    <col min="13593" max="13594" width="6.7109375" style="68" customWidth="1"/>
    <col min="13595" max="13595" width="9.140625" style="68" customWidth="1"/>
    <col min="13596" max="13596" width="15.28515625" style="68" customWidth="1"/>
    <col min="13597" max="13831" width="8.85546875" style="68"/>
    <col min="13832" max="13832" width="13.5703125" style="68" customWidth="1"/>
    <col min="13833" max="13833" width="1.28515625" style="68" customWidth="1"/>
    <col min="13834" max="13834" width="36.140625" style="68" customWidth="1"/>
    <col min="13835" max="13835" width="10.42578125" style="68" customWidth="1"/>
    <col min="13836" max="13836" width="2" style="68" customWidth="1"/>
    <col min="13837" max="13837" width="2.7109375" style="68" customWidth="1"/>
    <col min="13838" max="13838" width="3.42578125" style="68" customWidth="1"/>
    <col min="13839" max="13839" width="2.42578125" style="68" customWidth="1"/>
    <col min="13840" max="13840" width="3.7109375" style="68" customWidth="1"/>
    <col min="13841" max="13841" width="2.42578125" style="68" customWidth="1"/>
    <col min="13842" max="13842" width="2.85546875" style="68" customWidth="1"/>
    <col min="13843" max="13843" width="12.28515625" style="68" customWidth="1"/>
    <col min="13844" max="13844" width="10.7109375" style="68" customWidth="1"/>
    <col min="13845" max="13845" width="3.28515625" style="68" customWidth="1"/>
    <col min="13846" max="13846" width="3" style="68" customWidth="1"/>
    <col min="13847" max="13847" width="13.28515625" style="68" customWidth="1"/>
    <col min="13848" max="13848" width="4.28515625" style="68" customWidth="1"/>
    <col min="13849" max="13850" width="6.7109375" style="68" customWidth="1"/>
    <col min="13851" max="13851" width="9.140625" style="68" customWidth="1"/>
    <col min="13852" max="13852" width="15.28515625" style="68" customWidth="1"/>
    <col min="13853" max="14087" width="8.85546875" style="68"/>
    <col min="14088" max="14088" width="13.5703125" style="68" customWidth="1"/>
    <col min="14089" max="14089" width="1.28515625" style="68" customWidth="1"/>
    <col min="14090" max="14090" width="36.140625" style="68" customWidth="1"/>
    <col min="14091" max="14091" width="10.42578125" style="68" customWidth="1"/>
    <col min="14092" max="14092" width="2" style="68" customWidth="1"/>
    <col min="14093" max="14093" width="2.7109375" style="68" customWidth="1"/>
    <col min="14094" max="14094" width="3.42578125" style="68" customWidth="1"/>
    <col min="14095" max="14095" width="2.42578125" style="68" customWidth="1"/>
    <col min="14096" max="14096" width="3.7109375" style="68" customWidth="1"/>
    <col min="14097" max="14097" width="2.42578125" style="68" customWidth="1"/>
    <col min="14098" max="14098" width="2.85546875" style="68" customWidth="1"/>
    <col min="14099" max="14099" width="12.28515625" style="68" customWidth="1"/>
    <col min="14100" max="14100" width="10.7109375" style="68" customWidth="1"/>
    <col min="14101" max="14101" width="3.28515625" style="68" customWidth="1"/>
    <col min="14102" max="14102" width="3" style="68" customWidth="1"/>
    <col min="14103" max="14103" width="13.28515625" style="68" customWidth="1"/>
    <col min="14104" max="14104" width="4.28515625" style="68" customWidth="1"/>
    <col min="14105" max="14106" width="6.7109375" style="68" customWidth="1"/>
    <col min="14107" max="14107" width="9.140625" style="68" customWidth="1"/>
    <col min="14108" max="14108" width="15.28515625" style="68" customWidth="1"/>
    <col min="14109" max="14343" width="8.85546875" style="68"/>
    <col min="14344" max="14344" width="13.5703125" style="68" customWidth="1"/>
    <col min="14345" max="14345" width="1.28515625" style="68" customWidth="1"/>
    <col min="14346" max="14346" width="36.140625" style="68" customWidth="1"/>
    <col min="14347" max="14347" width="10.42578125" style="68" customWidth="1"/>
    <col min="14348" max="14348" width="2" style="68" customWidth="1"/>
    <col min="14349" max="14349" width="2.7109375" style="68" customWidth="1"/>
    <col min="14350" max="14350" width="3.42578125" style="68" customWidth="1"/>
    <col min="14351" max="14351" width="2.42578125" style="68" customWidth="1"/>
    <col min="14352" max="14352" width="3.7109375" style="68" customWidth="1"/>
    <col min="14353" max="14353" width="2.42578125" style="68" customWidth="1"/>
    <col min="14354" max="14354" width="2.85546875" style="68" customWidth="1"/>
    <col min="14355" max="14355" width="12.28515625" style="68" customWidth="1"/>
    <col min="14356" max="14356" width="10.7109375" style="68" customWidth="1"/>
    <col min="14357" max="14357" width="3.28515625" style="68" customWidth="1"/>
    <col min="14358" max="14358" width="3" style="68" customWidth="1"/>
    <col min="14359" max="14359" width="13.28515625" style="68" customWidth="1"/>
    <col min="14360" max="14360" width="4.28515625" style="68" customWidth="1"/>
    <col min="14361" max="14362" width="6.7109375" style="68" customWidth="1"/>
    <col min="14363" max="14363" width="9.140625" style="68" customWidth="1"/>
    <col min="14364" max="14364" width="15.28515625" style="68" customWidth="1"/>
    <col min="14365" max="14599" width="8.85546875" style="68"/>
    <col min="14600" max="14600" width="13.5703125" style="68" customWidth="1"/>
    <col min="14601" max="14601" width="1.28515625" style="68" customWidth="1"/>
    <col min="14602" max="14602" width="36.140625" style="68" customWidth="1"/>
    <col min="14603" max="14603" width="10.42578125" style="68" customWidth="1"/>
    <col min="14604" max="14604" width="2" style="68" customWidth="1"/>
    <col min="14605" max="14605" width="2.7109375" style="68" customWidth="1"/>
    <col min="14606" max="14606" width="3.42578125" style="68" customWidth="1"/>
    <col min="14607" max="14607" width="2.42578125" style="68" customWidth="1"/>
    <col min="14608" max="14608" width="3.7109375" style="68" customWidth="1"/>
    <col min="14609" max="14609" width="2.42578125" style="68" customWidth="1"/>
    <col min="14610" max="14610" width="2.85546875" style="68" customWidth="1"/>
    <col min="14611" max="14611" width="12.28515625" style="68" customWidth="1"/>
    <col min="14612" max="14612" width="10.7109375" style="68" customWidth="1"/>
    <col min="14613" max="14613" width="3.28515625" style="68" customWidth="1"/>
    <col min="14614" max="14614" width="3" style="68" customWidth="1"/>
    <col min="14615" max="14615" width="13.28515625" style="68" customWidth="1"/>
    <col min="14616" max="14616" width="4.28515625" style="68" customWidth="1"/>
    <col min="14617" max="14618" width="6.7109375" style="68" customWidth="1"/>
    <col min="14619" max="14619" width="9.140625" style="68" customWidth="1"/>
    <col min="14620" max="14620" width="15.28515625" style="68" customWidth="1"/>
    <col min="14621" max="14855" width="8.85546875" style="68"/>
    <col min="14856" max="14856" width="13.5703125" style="68" customWidth="1"/>
    <col min="14857" max="14857" width="1.28515625" style="68" customWidth="1"/>
    <col min="14858" max="14858" width="36.140625" style="68" customWidth="1"/>
    <col min="14859" max="14859" width="10.42578125" style="68" customWidth="1"/>
    <col min="14860" max="14860" width="2" style="68" customWidth="1"/>
    <col min="14861" max="14861" width="2.7109375" style="68" customWidth="1"/>
    <col min="14862" max="14862" width="3.42578125" style="68" customWidth="1"/>
    <col min="14863" max="14863" width="2.42578125" style="68" customWidth="1"/>
    <col min="14864" max="14864" width="3.7109375" style="68" customWidth="1"/>
    <col min="14865" max="14865" width="2.42578125" style="68" customWidth="1"/>
    <col min="14866" max="14866" width="2.85546875" style="68" customWidth="1"/>
    <col min="14867" max="14867" width="12.28515625" style="68" customWidth="1"/>
    <col min="14868" max="14868" width="10.7109375" style="68" customWidth="1"/>
    <col min="14869" max="14869" width="3.28515625" style="68" customWidth="1"/>
    <col min="14870" max="14870" width="3" style="68" customWidth="1"/>
    <col min="14871" max="14871" width="13.28515625" style="68" customWidth="1"/>
    <col min="14872" max="14872" width="4.28515625" style="68" customWidth="1"/>
    <col min="14873" max="14874" width="6.7109375" style="68" customWidth="1"/>
    <col min="14875" max="14875" width="9.140625" style="68" customWidth="1"/>
    <col min="14876" max="14876" width="15.28515625" style="68" customWidth="1"/>
    <col min="14877" max="15111" width="8.85546875" style="68"/>
    <col min="15112" max="15112" width="13.5703125" style="68" customWidth="1"/>
    <col min="15113" max="15113" width="1.28515625" style="68" customWidth="1"/>
    <col min="15114" max="15114" width="36.140625" style="68" customWidth="1"/>
    <col min="15115" max="15115" width="10.42578125" style="68" customWidth="1"/>
    <col min="15116" max="15116" width="2" style="68" customWidth="1"/>
    <col min="15117" max="15117" width="2.7109375" style="68" customWidth="1"/>
    <col min="15118" max="15118" width="3.42578125" style="68" customWidth="1"/>
    <col min="15119" max="15119" width="2.42578125" style="68" customWidth="1"/>
    <col min="15120" max="15120" width="3.7109375" style="68" customWidth="1"/>
    <col min="15121" max="15121" width="2.42578125" style="68" customWidth="1"/>
    <col min="15122" max="15122" width="2.85546875" style="68" customWidth="1"/>
    <col min="15123" max="15123" width="12.28515625" style="68" customWidth="1"/>
    <col min="15124" max="15124" width="10.7109375" style="68" customWidth="1"/>
    <col min="15125" max="15125" width="3.28515625" style="68" customWidth="1"/>
    <col min="15126" max="15126" width="3" style="68" customWidth="1"/>
    <col min="15127" max="15127" width="13.28515625" style="68" customWidth="1"/>
    <col min="15128" max="15128" width="4.28515625" style="68" customWidth="1"/>
    <col min="15129" max="15130" width="6.7109375" style="68" customWidth="1"/>
    <col min="15131" max="15131" width="9.140625" style="68" customWidth="1"/>
    <col min="15132" max="15132" width="15.28515625" style="68" customWidth="1"/>
    <col min="15133" max="15367" width="8.85546875" style="68"/>
    <col min="15368" max="15368" width="13.5703125" style="68" customWidth="1"/>
    <col min="15369" max="15369" width="1.28515625" style="68" customWidth="1"/>
    <col min="15370" max="15370" width="36.140625" style="68" customWidth="1"/>
    <col min="15371" max="15371" width="10.42578125" style="68" customWidth="1"/>
    <col min="15372" max="15372" width="2" style="68" customWidth="1"/>
    <col min="15373" max="15373" width="2.7109375" style="68" customWidth="1"/>
    <col min="15374" max="15374" width="3.42578125" style="68" customWidth="1"/>
    <col min="15375" max="15375" width="2.42578125" style="68" customWidth="1"/>
    <col min="15376" max="15376" width="3.7109375" style="68" customWidth="1"/>
    <col min="15377" max="15377" width="2.42578125" style="68" customWidth="1"/>
    <col min="15378" max="15378" width="2.85546875" style="68" customWidth="1"/>
    <col min="15379" max="15379" width="12.28515625" style="68" customWidth="1"/>
    <col min="15380" max="15380" width="10.7109375" style="68" customWidth="1"/>
    <col min="15381" max="15381" width="3.28515625" style="68" customWidth="1"/>
    <col min="15382" max="15382" width="3" style="68" customWidth="1"/>
    <col min="15383" max="15383" width="13.28515625" style="68" customWidth="1"/>
    <col min="15384" max="15384" width="4.28515625" style="68" customWidth="1"/>
    <col min="15385" max="15386" width="6.7109375" style="68" customWidth="1"/>
    <col min="15387" max="15387" width="9.140625" style="68" customWidth="1"/>
    <col min="15388" max="15388" width="15.28515625" style="68" customWidth="1"/>
    <col min="15389" max="15623" width="8.85546875" style="68"/>
    <col min="15624" max="15624" width="13.5703125" style="68" customWidth="1"/>
    <col min="15625" max="15625" width="1.28515625" style="68" customWidth="1"/>
    <col min="15626" max="15626" width="36.140625" style="68" customWidth="1"/>
    <col min="15627" max="15627" width="10.42578125" style="68" customWidth="1"/>
    <col min="15628" max="15628" width="2" style="68" customWidth="1"/>
    <col min="15629" max="15629" width="2.7109375" style="68" customWidth="1"/>
    <col min="15630" max="15630" width="3.42578125" style="68" customWidth="1"/>
    <col min="15631" max="15631" width="2.42578125" style="68" customWidth="1"/>
    <col min="15632" max="15632" width="3.7109375" style="68" customWidth="1"/>
    <col min="15633" max="15633" width="2.42578125" style="68" customWidth="1"/>
    <col min="15634" max="15634" width="2.85546875" style="68" customWidth="1"/>
    <col min="15635" max="15635" width="12.28515625" style="68" customWidth="1"/>
    <col min="15636" max="15636" width="10.7109375" style="68" customWidth="1"/>
    <col min="15637" max="15637" width="3.28515625" style="68" customWidth="1"/>
    <col min="15638" max="15638" width="3" style="68" customWidth="1"/>
    <col min="15639" max="15639" width="13.28515625" style="68" customWidth="1"/>
    <col min="15640" max="15640" width="4.28515625" style="68" customWidth="1"/>
    <col min="15641" max="15642" width="6.7109375" style="68" customWidth="1"/>
    <col min="15643" max="15643" width="9.140625" style="68" customWidth="1"/>
    <col min="15644" max="15644" width="15.28515625" style="68" customWidth="1"/>
    <col min="15645" max="15879" width="8.85546875" style="68"/>
    <col min="15880" max="15880" width="13.5703125" style="68" customWidth="1"/>
    <col min="15881" max="15881" width="1.28515625" style="68" customWidth="1"/>
    <col min="15882" max="15882" width="36.140625" style="68" customWidth="1"/>
    <col min="15883" max="15883" width="10.42578125" style="68" customWidth="1"/>
    <col min="15884" max="15884" width="2" style="68" customWidth="1"/>
    <col min="15885" max="15885" width="2.7109375" style="68" customWidth="1"/>
    <col min="15886" max="15886" width="3.42578125" style="68" customWidth="1"/>
    <col min="15887" max="15887" width="2.42578125" style="68" customWidth="1"/>
    <col min="15888" max="15888" width="3.7109375" style="68" customWidth="1"/>
    <col min="15889" max="15889" width="2.42578125" style="68" customWidth="1"/>
    <col min="15890" max="15890" width="2.85546875" style="68" customWidth="1"/>
    <col min="15891" max="15891" width="12.28515625" style="68" customWidth="1"/>
    <col min="15892" max="15892" width="10.7109375" style="68" customWidth="1"/>
    <col min="15893" max="15893" width="3.28515625" style="68" customWidth="1"/>
    <col min="15894" max="15894" width="3" style="68" customWidth="1"/>
    <col min="15895" max="15895" width="13.28515625" style="68" customWidth="1"/>
    <col min="15896" max="15896" width="4.28515625" style="68" customWidth="1"/>
    <col min="15897" max="15898" width="6.7109375" style="68" customWidth="1"/>
    <col min="15899" max="15899" width="9.140625" style="68" customWidth="1"/>
    <col min="15900" max="15900" width="15.28515625" style="68" customWidth="1"/>
    <col min="15901" max="16135" width="8.85546875" style="68"/>
    <col min="16136" max="16136" width="13.5703125" style="68" customWidth="1"/>
    <col min="16137" max="16137" width="1.28515625" style="68" customWidth="1"/>
    <col min="16138" max="16138" width="36.140625" style="68" customWidth="1"/>
    <col min="16139" max="16139" width="10.42578125" style="68" customWidth="1"/>
    <col min="16140" max="16140" width="2" style="68" customWidth="1"/>
    <col min="16141" max="16141" width="2.7109375" style="68" customWidth="1"/>
    <col min="16142" max="16142" width="3.42578125" style="68" customWidth="1"/>
    <col min="16143" max="16143" width="2.42578125" style="68" customWidth="1"/>
    <col min="16144" max="16144" width="3.7109375" style="68" customWidth="1"/>
    <col min="16145" max="16145" width="2.42578125" style="68" customWidth="1"/>
    <col min="16146" max="16146" width="2.85546875" style="68" customWidth="1"/>
    <col min="16147" max="16147" width="12.28515625" style="68" customWidth="1"/>
    <col min="16148" max="16148" width="10.7109375" style="68" customWidth="1"/>
    <col min="16149" max="16149" width="3.28515625" style="68" customWidth="1"/>
    <col min="16150" max="16150" width="3" style="68" customWidth="1"/>
    <col min="16151" max="16151" width="13.28515625" style="68" customWidth="1"/>
    <col min="16152" max="16152" width="4.28515625" style="68" customWidth="1"/>
    <col min="16153" max="16154" width="6.7109375" style="68" customWidth="1"/>
    <col min="16155" max="16155" width="9.140625" style="68" customWidth="1"/>
    <col min="16156" max="16156" width="15.28515625" style="68" customWidth="1"/>
    <col min="16157" max="16384" width="8.85546875" style="2"/>
  </cols>
  <sheetData>
    <row r="1" spans="1:16156" ht="14.45" customHeight="1" x14ac:dyDescent="0.25">
      <c r="A1" s="62" t="s">
        <v>136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16156" x14ac:dyDescent="0.25">
      <c r="A2" s="65" t="s">
        <v>137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16156" ht="13.9" customHeight="1" x14ac:dyDescent="0.25">
      <c r="A3" s="69" t="s">
        <v>138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33</v>
      </c>
      <c r="E4" s="14" t="s">
        <v>3</v>
      </c>
      <c r="F4" s="12" t="s">
        <v>4</v>
      </c>
      <c r="G4" s="14" t="s">
        <v>34</v>
      </c>
      <c r="H4" s="14" t="s">
        <v>35</v>
      </c>
      <c r="I4" s="14" t="s">
        <v>36</v>
      </c>
      <c r="J4" s="12" t="s">
        <v>37</v>
      </c>
      <c r="K4" s="12" t="s">
        <v>38</v>
      </c>
      <c r="L4" s="12" t="s">
        <v>39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  <c r="ALZ4" s="68"/>
      <c r="AMA4" s="68"/>
      <c r="AMB4" s="68"/>
      <c r="AMC4" s="68"/>
      <c r="AMD4" s="68"/>
      <c r="AME4" s="68"/>
      <c r="AMF4" s="68"/>
      <c r="AMG4" s="68"/>
      <c r="AMH4" s="68"/>
      <c r="AMI4" s="68"/>
      <c r="AMJ4" s="68"/>
      <c r="AMK4" s="68"/>
      <c r="AML4" s="68"/>
      <c r="AMM4" s="68"/>
      <c r="AMN4" s="68"/>
      <c r="AMO4" s="68"/>
      <c r="AMP4" s="68"/>
      <c r="AMQ4" s="68"/>
      <c r="AMR4" s="68"/>
      <c r="AMS4" s="68"/>
      <c r="AMT4" s="68"/>
      <c r="AMU4" s="68"/>
      <c r="AMV4" s="68"/>
      <c r="AMW4" s="68"/>
      <c r="AMX4" s="68"/>
      <c r="AMY4" s="68"/>
      <c r="AMZ4" s="68"/>
      <c r="ANA4" s="68"/>
      <c r="ANB4" s="68"/>
      <c r="ANC4" s="68"/>
      <c r="AND4" s="68"/>
      <c r="ANE4" s="68"/>
      <c r="ANF4" s="68"/>
      <c r="ANG4" s="68"/>
      <c r="ANH4" s="68"/>
      <c r="ANI4" s="68"/>
      <c r="ANJ4" s="68"/>
      <c r="ANK4" s="68"/>
      <c r="ANL4" s="68"/>
      <c r="ANM4" s="68"/>
      <c r="ANN4" s="68"/>
      <c r="ANO4" s="68"/>
      <c r="ANP4" s="68"/>
      <c r="ANQ4" s="68"/>
      <c r="ANR4" s="68"/>
      <c r="ANS4" s="68"/>
      <c r="ANT4" s="68"/>
      <c r="ANU4" s="68"/>
      <c r="ANV4" s="68"/>
      <c r="ANW4" s="68"/>
      <c r="ANX4" s="68"/>
      <c r="ANY4" s="68"/>
      <c r="ANZ4" s="68"/>
      <c r="AOA4" s="68"/>
      <c r="AOB4" s="68"/>
      <c r="AOC4" s="68"/>
      <c r="AOD4" s="68"/>
      <c r="AOE4" s="68"/>
      <c r="AOF4" s="68"/>
      <c r="AOG4" s="68"/>
      <c r="AOH4" s="68"/>
      <c r="AOI4" s="68"/>
      <c r="AOJ4" s="68"/>
      <c r="AOK4" s="68"/>
      <c r="AOL4" s="68"/>
      <c r="AOM4" s="68"/>
      <c r="AON4" s="68"/>
      <c r="AOO4" s="68"/>
      <c r="AOP4" s="68"/>
      <c r="AOQ4" s="68"/>
      <c r="AOR4" s="68"/>
      <c r="AOS4" s="68"/>
      <c r="AOT4" s="68"/>
      <c r="AOU4" s="68"/>
      <c r="AOV4" s="68"/>
      <c r="AOW4" s="68"/>
      <c r="AOX4" s="68"/>
      <c r="AOY4" s="68"/>
      <c r="AOZ4" s="68"/>
      <c r="APA4" s="68"/>
      <c r="APB4" s="68"/>
      <c r="APC4" s="68"/>
      <c r="APD4" s="68"/>
      <c r="APE4" s="68"/>
      <c r="APF4" s="68"/>
      <c r="APG4" s="68"/>
      <c r="APH4" s="68"/>
      <c r="API4" s="68"/>
      <c r="APJ4" s="68"/>
      <c r="APK4" s="68"/>
      <c r="APL4" s="68"/>
      <c r="APM4" s="68"/>
      <c r="APN4" s="68"/>
      <c r="APO4" s="68"/>
      <c r="APP4" s="68"/>
      <c r="APQ4" s="68"/>
      <c r="APR4" s="68"/>
      <c r="APS4" s="68"/>
      <c r="APT4" s="68"/>
      <c r="APU4" s="68"/>
      <c r="APV4" s="68"/>
      <c r="APW4" s="68"/>
      <c r="APX4" s="68"/>
      <c r="APY4" s="68"/>
      <c r="APZ4" s="68"/>
      <c r="AQA4" s="68"/>
      <c r="AQB4" s="68"/>
      <c r="AQC4" s="68"/>
      <c r="AQD4" s="68"/>
      <c r="AQE4" s="68"/>
      <c r="AQF4" s="68"/>
      <c r="AQG4" s="68"/>
      <c r="AQH4" s="68"/>
      <c r="AQI4" s="68"/>
      <c r="AQJ4" s="68"/>
      <c r="AQK4" s="68"/>
      <c r="AQL4" s="68"/>
      <c r="AQM4" s="68"/>
      <c r="AQN4" s="68"/>
      <c r="AQO4" s="68"/>
      <c r="AQP4" s="68"/>
      <c r="AQQ4" s="68"/>
      <c r="AQR4" s="68"/>
      <c r="AQS4" s="68"/>
      <c r="AQT4" s="68"/>
      <c r="AQU4" s="68"/>
      <c r="AQV4" s="68"/>
      <c r="AQW4" s="68"/>
      <c r="AQX4" s="68"/>
      <c r="AQY4" s="68"/>
      <c r="AQZ4" s="68"/>
      <c r="ARA4" s="68"/>
      <c r="ARB4" s="68"/>
      <c r="ARC4" s="68"/>
      <c r="ARD4" s="68"/>
      <c r="ARE4" s="68"/>
      <c r="ARF4" s="68"/>
      <c r="ARG4" s="68"/>
      <c r="ARH4" s="68"/>
      <c r="ARI4" s="68"/>
      <c r="ARJ4" s="68"/>
      <c r="ARK4" s="68"/>
      <c r="ARL4" s="68"/>
      <c r="ARM4" s="68"/>
      <c r="ARN4" s="68"/>
      <c r="ARO4" s="68"/>
      <c r="ARP4" s="68"/>
      <c r="ARQ4" s="68"/>
      <c r="ARR4" s="68"/>
      <c r="ARS4" s="68"/>
      <c r="ART4" s="68"/>
      <c r="ARU4" s="68"/>
      <c r="ARV4" s="68"/>
      <c r="ARW4" s="68"/>
      <c r="ARX4" s="68"/>
      <c r="ARY4" s="68"/>
      <c r="ARZ4" s="68"/>
      <c r="ASA4" s="68"/>
      <c r="ASB4" s="68"/>
      <c r="ASC4" s="68"/>
      <c r="ASD4" s="68"/>
      <c r="ASE4" s="68"/>
      <c r="ASF4" s="68"/>
      <c r="ASG4" s="68"/>
      <c r="ASH4" s="68"/>
      <c r="ASI4" s="68"/>
      <c r="ASJ4" s="68"/>
      <c r="ASK4" s="68"/>
      <c r="ASL4" s="68"/>
      <c r="ASM4" s="68"/>
      <c r="ASN4" s="68"/>
      <c r="ASO4" s="68"/>
      <c r="ASP4" s="68"/>
      <c r="ASQ4" s="68"/>
      <c r="ASR4" s="68"/>
      <c r="ASS4" s="68"/>
      <c r="AST4" s="68"/>
      <c r="ASU4" s="68"/>
      <c r="ASV4" s="68"/>
      <c r="ASW4" s="68"/>
      <c r="ASX4" s="68"/>
      <c r="ASY4" s="68"/>
      <c r="ASZ4" s="68"/>
      <c r="ATA4" s="68"/>
      <c r="ATB4" s="68"/>
      <c r="ATC4" s="68"/>
      <c r="ATD4" s="68"/>
      <c r="ATE4" s="68"/>
      <c r="ATF4" s="68"/>
      <c r="ATG4" s="68"/>
      <c r="ATH4" s="68"/>
      <c r="ATI4" s="68"/>
      <c r="ATJ4" s="68"/>
      <c r="ATK4" s="68"/>
      <c r="ATL4" s="68"/>
      <c r="ATM4" s="68"/>
      <c r="ATN4" s="68"/>
      <c r="ATO4" s="68"/>
      <c r="ATP4" s="68"/>
      <c r="ATQ4" s="68"/>
      <c r="ATR4" s="68"/>
      <c r="ATS4" s="68"/>
      <c r="ATT4" s="68"/>
      <c r="ATU4" s="68"/>
      <c r="ATV4" s="68"/>
      <c r="ATW4" s="68"/>
      <c r="ATX4" s="68"/>
      <c r="ATY4" s="68"/>
      <c r="ATZ4" s="68"/>
      <c r="AUA4" s="68"/>
      <c r="AUB4" s="68"/>
      <c r="AUC4" s="68"/>
      <c r="AUD4" s="68"/>
      <c r="AUE4" s="68"/>
      <c r="AUF4" s="68"/>
      <c r="AUG4" s="68"/>
      <c r="AUH4" s="68"/>
      <c r="AUI4" s="68"/>
      <c r="AUJ4" s="68"/>
      <c r="AUK4" s="68"/>
      <c r="AUL4" s="68"/>
      <c r="AUM4" s="68"/>
      <c r="AUN4" s="68"/>
      <c r="AUO4" s="68"/>
      <c r="AUP4" s="68"/>
      <c r="AUQ4" s="68"/>
      <c r="AUR4" s="68"/>
      <c r="AUS4" s="68"/>
      <c r="AUT4" s="68"/>
      <c r="AUU4" s="68"/>
      <c r="AUV4" s="68"/>
      <c r="AUW4" s="68"/>
      <c r="AUX4" s="68"/>
      <c r="AUY4" s="68"/>
      <c r="AUZ4" s="68"/>
      <c r="AVA4" s="68"/>
      <c r="AVB4" s="68"/>
      <c r="AVC4" s="68"/>
      <c r="AVD4" s="68"/>
      <c r="AVE4" s="68"/>
      <c r="AVF4" s="68"/>
      <c r="AVG4" s="68"/>
      <c r="AVH4" s="68"/>
      <c r="AVI4" s="68"/>
      <c r="AVJ4" s="68"/>
      <c r="AVK4" s="68"/>
      <c r="AVL4" s="68"/>
      <c r="AVM4" s="68"/>
      <c r="AVN4" s="68"/>
      <c r="AVO4" s="68"/>
      <c r="AVP4" s="68"/>
      <c r="AVQ4" s="68"/>
      <c r="AVR4" s="68"/>
      <c r="AVS4" s="68"/>
      <c r="AVT4" s="68"/>
      <c r="AVU4" s="68"/>
      <c r="AVV4" s="68"/>
      <c r="AVW4" s="68"/>
      <c r="AVX4" s="68"/>
      <c r="AVY4" s="68"/>
      <c r="AVZ4" s="68"/>
      <c r="AWA4" s="68"/>
      <c r="AWB4" s="68"/>
      <c r="AWC4" s="68"/>
      <c r="AWD4" s="68"/>
      <c r="AWE4" s="68"/>
      <c r="AWF4" s="68"/>
      <c r="AWG4" s="68"/>
      <c r="AWH4" s="68"/>
      <c r="AWI4" s="68"/>
      <c r="AWJ4" s="68"/>
      <c r="AWK4" s="68"/>
      <c r="AWL4" s="68"/>
      <c r="AWM4" s="68"/>
      <c r="AWN4" s="68"/>
      <c r="AWO4" s="68"/>
      <c r="AWP4" s="68"/>
      <c r="AWQ4" s="68"/>
      <c r="AWR4" s="68"/>
      <c r="AWS4" s="68"/>
      <c r="AWT4" s="68"/>
      <c r="AWU4" s="68"/>
      <c r="AWV4" s="68"/>
      <c r="AWW4" s="68"/>
      <c r="AWX4" s="68"/>
      <c r="AWY4" s="68"/>
      <c r="AWZ4" s="68"/>
      <c r="AXA4" s="68"/>
      <c r="AXB4" s="68"/>
      <c r="AXC4" s="68"/>
      <c r="AXD4" s="68"/>
      <c r="AXE4" s="68"/>
      <c r="AXF4" s="68"/>
      <c r="AXG4" s="68"/>
      <c r="AXH4" s="68"/>
      <c r="AXI4" s="68"/>
      <c r="AXJ4" s="68"/>
      <c r="AXK4" s="68"/>
      <c r="AXL4" s="68"/>
      <c r="AXM4" s="68"/>
      <c r="AXN4" s="68"/>
      <c r="AXO4" s="68"/>
      <c r="AXP4" s="68"/>
      <c r="AXQ4" s="68"/>
      <c r="AXR4" s="68"/>
      <c r="AXS4" s="68"/>
      <c r="AXT4" s="68"/>
      <c r="AXU4" s="68"/>
      <c r="AXV4" s="68"/>
      <c r="AXW4" s="68"/>
      <c r="AXX4" s="68"/>
      <c r="AXY4" s="68"/>
      <c r="AXZ4" s="68"/>
      <c r="AYA4" s="68"/>
      <c r="AYB4" s="68"/>
      <c r="AYC4" s="68"/>
      <c r="AYD4" s="68"/>
      <c r="AYE4" s="68"/>
      <c r="AYF4" s="68"/>
      <c r="AYG4" s="68"/>
      <c r="AYH4" s="68"/>
      <c r="AYI4" s="68"/>
      <c r="AYJ4" s="68"/>
      <c r="AYK4" s="68"/>
      <c r="AYL4" s="68"/>
      <c r="AYM4" s="68"/>
      <c r="AYN4" s="68"/>
      <c r="AYO4" s="68"/>
      <c r="AYP4" s="68"/>
      <c r="AYQ4" s="68"/>
      <c r="AYR4" s="68"/>
      <c r="AYS4" s="68"/>
      <c r="AYT4" s="68"/>
      <c r="AYU4" s="68"/>
      <c r="AYV4" s="68"/>
      <c r="AYW4" s="68"/>
      <c r="AYX4" s="68"/>
      <c r="AYY4" s="68"/>
      <c r="AYZ4" s="68"/>
      <c r="AZA4" s="68"/>
      <c r="AZB4" s="68"/>
      <c r="AZC4" s="68"/>
      <c r="AZD4" s="68"/>
      <c r="AZE4" s="68"/>
      <c r="AZF4" s="68"/>
      <c r="AZG4" s="68"/>
      <c r="AZH4" s="68"/>
      <c r="AZI4" s="68"/>
      <c r="AZJ4" s="68"/>
      <c r="AZK4" s="68"/>
      <c r="AZL4" s="68"/>
      <c r="AZM4" s="68"/>
      <c r="AZN4" s="68"/>
      <c r="AZO4" s="68"/>
      <c r="AZP4" s="68"/>
      <c r="AZQ4" s="68"/>
      <c r="AZR4" s="68"/>
      <c r="AZS4" s="68"/>
      <c r="AZT4" s="68"/>
      <c r="AZU4" s="68"/>
      <c r="AZV4" s="68"/>
      <c r="AZW4" s="68"/>
      <c r="AZX4" s="68"/>
      <c r="AZY4" s="68"/>
      <c r="AZZ4" s="68"/>
      <c r="BAA4" s="68"/>
      <c r="BAB4" s="68"/>
      <c r="BAC4" s="68"/>
      <c r="BAD4" s="68"/>
      <c r="BAE4" s="68"/>
      <c r="BAF4" s="68"/>
      <c r="BAG4" s="68"/>
      <c r="BAH4" s="68"/>
      <c r="BAI4" s="68"/>
      <c r="BAJ4" s="68"/>
      <c r="BAK4" s="68"/>
      <c r="BAL4" s="68"/>
      <c r="BAM4" s="68"/>
      <c r="BAN4" s="68"/>
      <c r="BAO4" s="68"/>
      <c r="BAP4" s="68"/>
      <c r="BAQ4" s="68"/>
      <c r="BAR4" s="68"/>
      <c r="BAS4" s="68"/>
      <c r="BAT4" s="68"/>
      <c r="BAU4" s="68"/>
      <c r="BAV4" s="68"/>
      <c r="BAW4" s="68"/>
      <c r="BAX4" s="68"/>
      <c r="BAY4" s="68"/>
      <c r="BAZ4" s="68"/>
      <c r="BBA4" s="68"/>
      <c r="BBB4" s="68"/>
      <c r="BBC4" s="68"/>
      <c r="BBD4" s="68"/>
      <c r="BBE4" s="68"/>
      <c r="BBF4" s="68"/>
      <c r="BBG4" s="68"/>
      <c r="BBH4" s="68"/>
      <c r="BBI4" s="68"/>
      <c r="BBJ4" s="68"/>
      <c r="BBK4" s="68"/>
      <c r="BBL4" s="68"/>
      <c r="BBM4" s="68"/>
      <c r="BBN4" s="68"/>
      <c r="BBO4" s="68"/>
      <c r="BBP4" s="68"/>
      <c r="BBQ4" s="68"/>
      <c r="BBR4" s="68"/>
      <c r="BBS4" s="68"/>
      <c r="BBT4" s="68"/>
      <c r="BBU4" s="68"/>
      <c r="BBV4" s="68"/>
      <c r="BBW4" s="68"/>
      <c r="BBX4" s="68"/>
      <c r="BBY4" s="68"/>
      <c r="BBZ4" s="68"/>
      <c r="BCA4" s="68"/>
      <c r="BCB4" s="68"/>
      <c r="BCC4" s="68"/>
      <c r="BCD4" s="68"/>
      <c r="BCE4" s="68"/>
      <c r="BCF4" s="68"/>
      <c r="BCG4" s="68"/>
      <c r="BCH4" s="68"/>
      <c r="BCI4" s="68"/>
      <c r="BCJ4" s="68"/>
      <c r="BCK4" s="68"/>
      <c r="BCL4" s="68"/>
      <c r="BCM4" s="68"/>
      <c r="BCN4" s="68"/>
      <c r="BCO4" s="68"/>
      <c r="BCP4" s="68"/>
      <c r="BCQ4" s="68"/>
      <c r="BCR4" s="68"/>
      <c r="BCS4" s="68"/>
      <c r="BCT4" s="68"/>
      <c r="BCU4" s="68"/>
      <c r="BCV4" s="68"/>
      <c r="BCW4" s="68"/>
      <c r="BCX4" s="68"/>
      <c r="BCY4" s="68"/>
      <c r="BCZ4" s="68"/>
      <c r="BDA4" s="68"/>
      <c r="BDB4" s="68"/>
      <c r="BDC4" s="68"/>
      <c r="BDD4" s="68"/>
      <c r="BDE4" s="68"/>
      <c r="BDF4" s="68"/>
      <c r="BDG4" s="68"/>
      <c r="BDH4" s="68"/>
      <c r="BDI4" s="68"/>
      <c r="BDJ4" s="68"/>
      <c r="BDK4" s="68"/>
      <c r="BDL4" s="68"/>
      <c r="BDM4" s="68"/>
      <c r="BDN4" s="68"/>
      <c r="BDO4" s="68"/>
      <c r="BDP4" s="68"/>
      <c r="BDQ4" s="68"/>
      <c r="BDR4" s="68"/>
      <c r="BDS4" s="68"/>
      <c r="BDT4" s="68"/>
      <c r="BDU4" s="68"/>
      <c r="BDV4" s="68"/>
      <c r="BDW4" s="68"/>
      <c r="BDX4" s="68"/>
      <c r="BDY4" s="68"/>
      <c r="BDZ4" s="68"/>
      <c r="BEA4" s="68"/>
      <c r="BEB4" s="68"/>
      <c r="BEC4" s="68"/>
      <c r="BED4" s="68"/>
      <c r="BEE4" s="68"/>
      <c r="BEF4" s="68"/>
      <c r="BEG4" s="68"/>
      <c r="BEH4" s="68"/>
      <c r="BEI4" s="68"/>
      <c r="BEJ4" s="68"/>
      <c r="BEK4" s="68"/>
      <c r="BEL4" s="68"/>
      <c r="BEM4" s="68"/>
      <c r="BEN4" s="68"/>
      <c r="BEO4" s="68"/>
      <c r="BEP4" s="68"/>
      <c r="BEQ4" s="68"/>
      <c r="BER4" s="68"/>
      <c r="BES4" s="68"/>
      <c r="BET4" s="68"/>
      <c r="BEU4" s="68"/>
      <c r="BEV4" s="68"/>
      <c r="BEW4" s="68"/>
      <c r="BEX4" s="68"/>
      <c r="BEY4" s="68"/>
      <c r="BEZ4" s="68"/>
      <c r="BFA4" s="68"/>
      <c r="BFB4" s="68"/>
      <c r="BFC4" s="68"/>
      <c r="BFD4" s="68"/>
      <c r="BFE4" s="68"/>
      <c r="BFF4" s="68"/>
      <c r="BFG4" s="68"/>
      <c r="BFH4" s="68"/>
      <c r="BFI4" s="68"/>
      <c r="BFJ4" s="68"/>
      <c r="BFK4" s="68"/>
      <c r="BFL4" s="68"/>
      <c r="BFM4" s="68"/>
      <c r="BFN4" s="68"/>
      <c r="BFO4" s="68"/>
      <c r="BFP4" s="68"/>
      <c r="BFQ4" s="68"/>
      <c r="BFR4" s="68"/>
      <c r="BFS4" s="68"/>
      <c r="BFT4" s="68"/>
      <c r="BFU4" s="68"/>
      <c r="BFV4" s="68"/>
      <c r="BFW4" s="68"/>
      <c r="BFX4" s="68"/>
      <c r="BFY4" s="68"/>
      <c r="BFZ4" s="68"/>
      <c r="BGA4" s="68"/>
      <c r="BGB4" s="68"/>
      <c r="BGC4" s="68"/>
      <c r="BGD4" s="68"/>
      <c r="BGE4" s="68"/>
      <c r="BGF4" s="68"/>
      <c r="BGG4" s="68"/>
      <c r="BGH4" s="68"/>
      <c r="BGI4" s="68"/>
      <c r="BGJ4" s="68"/>
      <c r="BGK4" s="68"/>
      <c r="BGL4" s="68"/>
      <c r="BGM4" s="68"/>
      <c r="BGN4" s="68"/>
      <c r="BGO4" s="68"/>
      <c r="BGP4" s="68"/>
      <c r="BGQ4" s="68"/>
      <c r="BGR4" s="68"/>
      <c r="BGS4" s="68"/>
      <c r="BGT4" s="68"/>
      <c r="BGU4" s="68"/>
      <c r="BGV4" s="68"/>
      <c r="BGW4" s="68"/>
      <c r="BGX4" s="68"/>
      <c r="BGY4" s="68"/>
      <c r="BGZ4" s="68"/>
      <c r="BHA4" s="68"/>
      <c r="BHB4" s="68"/>
      <c r="BHC4" s="68"/>
      <c r="BHD4" s="68"/>
      <c r="BHE4" s="68"/>
      <c r="BHF4" s="68"/>
      <c r="BHG4" s="68"/>
      <c r="BHH4" s="68"/>
      <c r="BHI4" s="68"/>
      <c r="BHJ4" s="68"/>
      <c r="BHK4" s="68"/>
      <c r="BHL4" s="68"/>
      <c r="BHM4" s="68"/>
      <c r="BHN4" s="68"/>
      <c r="BHO4" s="68"/>
      <c r="BHP4" s="68"/>
      <c r="BHQ4" s="68"/>
      <c r="BHR4" s="68"/>
      <c r="BHS4" s="68"/>
      <c r="BHT4" s="68"/>
      <c r="BHU4" s="68"/>
      <c r="BHV4" s="68"/>
      <c r="BHW4" s="68"/>
      <c r="BHX4" s="68"/>
      <c r="BHY4" s="68"/>
      <c r="BHZ4" s="68"/>
      <c r="BIA4" s="68"/>
      <c r="BIB4" s="68"/>
      <c r="BIC4" s="68"/>
      <c r="BID4" s="68"/>
      <c r="BIE4" s="68"/>
      <c r="BIF4" s="68"/>
      <c r="BIG4" s="68"/>
      <c r="BIH4" s="68"/>
      <c r="BII4" s="68"/>
      <c r="BIJ4" s="68"/>
      <c r="BIK4" s="68"/>
      <c r="BIL4" s="68"/>
      <c r="BIM4" s="68"/>
      <c r="BIN4" s="68"/>
      <c r="BIO4" s="68"/>
      <c r="BIP4" s="68"/>
      <c r="BIQ4" s="68"/>
      <c r="BIR4" s="68"/>
      <c r="BIS4" s="68"/>
      <c r="BIT4" s="68"/>
      <c r="BIU4" s="68"/>
      <c r="BIV4" s="68"/>
      <c r="BIW4" s="68"/>
      <c r="BIX4" s="68"/>
      <c r="BIY4" s="68"/>
      <c r="BIZ4" s="68"/>
      <c r="BJA4" s="68"/>
      <c r="BJB4" s="68"/>
      <c r="BJC4" s="68"/>
      <c r="BJD4" s="68"/>
      <c r="BJE4" s="68"/>
      <c r="BJF4" s="68"/>
      <c r="BJG4" s="68"/>
      <c r="BJH4" s="68"/>
      <c r="BJI4" s="68"/>
      <c r="BJJ4" s="68"/>
      <c r="BJK4" s="68"/>
      <c r="BJL4" s="68"/>
      <c r="BJM4" s="68"/>
      <c r="BJN4" s="68"/>
      <c r="BJO4" s="68"/>
      <c r="BJP4" s="68"/>
      <c r="BJQ4" s="68"/>
      <c r="BJR4" s="68"/>
      <c r="BJS4" s="68"/>
      <c r="BJT4" s="68"/>
      <c r="BJU4" s="68"/>
      <c r="BJV4" s="68"/>
      <c r="BJW4" s="68"/>
      <c r="BJX4" s="68"/>
      <c r="BJY4" s="68"/>
      <c r="BJZ4" s="68"/>
      <c r="BKA4" s="68"/>
      <c r="BKB4" s="68"/>
      <c r="BKC4" s="68"/>
      <c r="BKD4" s="68"/>
      <c r="BKE4" s="68"/>
      <c r="BKF4" s="68"/>
      <c r="BKG4" s="68"/>
      <c r="BKH4" s="68"/>
      <c r="BKI4" s="68"/>
      <c r="BKJ4" s="68"/>
      <c r="BKK4" s="68"/>
      <c r="BKL4" s="68"/>
      <c r="BKM4" s="68"/>
      <c r="BKN4" s="68"/>
      <c r="BKO4" s="68"/>
      <c r="BKP4" s="68"/>
      <c r="BKQ4" s="68"/>
      <c r="BKR4" s="68"/>
      <c r="BKS4" s="68"/>
      <c r="BKT4" s="68"/>
      <c r="BKU4" s="68"/>
      <c r="BKV4" s="68"/>
      <c r="BKW4" s="68"/>
      <c r="BKX4" s="68"/>
      <c r="BKY4" s="68"/>
      <c r="BKZ4" s="68"/>
      <c r="BLA4" s="68"/>
      <c r="BLB4" s="68"/>
      <c r="BLC4" s="68"/>
      <c r="BLD4" s="68"/>
      <c r="BLE4" s="68"/>
      <c r="BLF4" s="68"/>
      <c r="BLG4" s="68"/>
      <c r="BLH4" s="68"/>
      <c r="BLI4" s="68"/>
      <c r="BLJ4" s="68"/>
      <c r="BLK4" s="68"/>
      <c r="BLL4" s="68"/>
      <c r="BLM4" s="68"/>
      <c r="BLN4" s="68"/>
      <c r="BLO4" s="68"/>
      <c r="BLP4" s="68"/>
      <c r="BLQ4" s="68"/>
      <c r="BLR4" s="68"/>
      <c r="BLS4" s="68"/>
      <c r="BLT4" s="68"/>
      <c r="BLU4" s="68"/>
      <c r="BLV4" s="68"/>
      <c r="BLW4" s="68"/>
      <c r="BLX4" s="68"/>
      <c r="BLY4" s="68"/>
      <c r="BLZ4" s="68"/>
      <c r="BMA4" s="68"/>
      <c r="BMB4" s="68"/>
      <c r="BMC4" s="68"/>
      <c r="BMD4" s="68"/>
      <c r="BME4" s="68"/>
      <c r="BMF4" s="68"/>
      <c r="BMG4" s="68"/>
      <c r="BMH4" s="68"/>
      <c r="BMI4" s="68"/>
      <c r="BMJ4" s="68"/>
      <c r="BMK4" s="68"/>
      <c r="BML4" s="68"/>
      <c r="BMM4" s="68"/>
      <c r="BMN4" s="68"/>
      <c r="BMO4" s="68"/>
      <c r="BMP4" s="68"/>
      <c r="BMQ4" s="68"/>
      <c r="BMR4" s="68"/>
      <c r="BMS4" s="68"/>
      <c r="BMT4" s="68"/>
      <c r="BMU4" s="68"/>
      <c r="BMV4" s="68"/>
      <c r="BMW4" s="68"/>
      <c r="BMX4" s="68"/>
      <c r="BMY4" s="68"/>
      <c r="BMZ4" s="68"/>
      <c r="BNA4" s="68"/>
      <c r="BNB4" s="68"/>
      <c r="BNC4" s="68"/>
      <c r="BND4" s="68"/>
      <c r="BNE4" s="68"/>
      <c r="BNF4" s="68"/>
      <c r="BNG4" s="68"/>
      <c r="BNH4" s="68"/>
      <c r="BNI4" s="68"/>
      <c r="BNJ4" s="68"/>
      <c r="BNK4" s="68"/>
      <c r="BNL4" s="68"/>
      <c r="BNM4" s="68"/>
      <c r="BNN4" s="68"/>
      <c r="BNO4" s="68"/>
      <c r="BNP4" s="68"/>
      <c r="BNQ4" s="68"/>
      <c r="BNR4" s="68"/>
      <c r="BNS4" s="68"/>
      <c r="BNT4" s="68"/>
      <c r="BNU4" s="68"/>
      <c r="BNV4" s="68"/>
      <c r="BNW4" s="68"/>
      <c r="BNX4" s="68"/>
      <c r="BNY4" s="68"/>
      <c r="BNZ4" s="68"/>
      <c r="BOA4" s="68"/>
      <c r="BOB4" s="68"/>
      <c r="BOC4" s="68"/>
      <c r="BOD4" s="68"/>
      <c r="BOE4" s="68"/>
      <c r="BOF4" s="68"/>
      <c r="BOG4" s="68"/>
      <c r="BOH4" s="68"/>
      <c r="BOI4" s="68"/>
      <c r="BOJ4" s="68"/>
      <c r="BOK4" s="68"/>
      <c r="BOL4" s="68"/>
      <c r="BOM4" s="68"/>
      <c r="BON4" s="68"/>
      <c r="BOO4" s="68"/>
      <c r="BOP4" s="68"/>
      <c r="BOQ4" s="68"/>
      <c r="BOR4" s="68"/>
      <c r="BOS4" s="68"/>
      <c r="BOT4" s="68"/>
      <c r="BOU4" s="68"/>
      <c r="BOV4" s="68"/>
      <c r="BOW4" s="68"/>
      <c r="BOX4" s="68"/>
      <c r="BOY4" s="68"/>
      <c r="BOZ4" s="68"/>
      <c r="BPA4" s="68"/>
      <c r="BPB4" s="68"/>
      <c r="BPC4" s="68"/>
      <c r="BPD4" s="68"/>
      <c r="BPE4" s="68"/>
      <c r="BPF4" s="68"/>
      <c r="BPG4" s="68"/>
      <c r="BPH4" s="68"/>
      <c r="BPI4" s="68"/>
      <c r="BPJ4" s="68"/>
      <c r="BPK4" s="68"/>
      <c r="BPL4" s="68"/>
      <c r="BPM4" s="68"/>
      <c r="BPN4" s="68"/>
      <c r="BPO4" s="68"/>
      <c r="BPP4" s="68"/>
      <c r="BPQ4" s="68"/>
      <c r="BPR4" s="68"/>
      <c r="BPS4" s="68"/>
      <c r="BPT4" s="68"/>
      <c r="BPU4" s="68"/>
      <c r="BPV4" s="68"/>
      <c r="BPW4" s="68"/>
      <c r="BPX4" s="68"/>
      <c r="BPY4" s="68"/>
      <c r="BPZ4" s="68"/>
      <c r="BQA4" s="68"/>
      <c r="BQB4" s="68"/>
      <c r="BQC4" s="68"/>
      <c r="BQD4" s="68"/>
      <c r="BQE4" s="68"/>
      <c r="BQF4" s="68"/>
      <c r="BQG4" s="68"/>
      <c r="BQH4" s="68"/>
      <c r="BQI4" s="68"/>
      <c r="BQJ4" s="68"/>
      <c r="BQK4" s="68"/>
      <c r="BQL4" s="68"/>
      <c r="BQM4" s="68"/>
      <c r="BQN4" s="68"/>
      <c r="BQO4" s="68"/>
      <c r="BQP4" s="68"/>
      <c r="BQQ4" s="68"/>
      <c r="BQR4" s="68"/>
      <c r="BQS4" s="68"/>
      <c r="BQT4" s="68"/>
      <c r="BQU4" s="68"/>
      <c r="BQV4" s="68"/>
      <c r="BQW4" s="68"/>
      <c r="BQX4" s="68"/>
      <c r="BQY4" s="68"/>
      <c r="BQZ4" s="68"/>
      <c r="BRA4" s="68"/>
      <c r="BRB4" s="68"/>
      <c r="BRC4" s="68"/>
      <c r="BRD4" s="68"/>
      <c r="BRE4" s="68"/>
      <c r="BRF4" s="68"/>
      <c r="BRG4" s="68"/>
      <c r="BRH4" s="68"/>
      <c r="BRI4" s="68"/>
      <c r="BRJ4" s="68"/>
      <c r="BRK4" s="68"/>
      <c r="BRL4" s="68"/>
      <c r="BRM4" s="68"/>
      <c r="BRN4" s="68"/>
      <c r="BRO4" s="68"/>
      <c r="BRP4" s="68"/>
      <c r="BRQ4" s="68"/>
      <c r="BRR4" s="68"/>
      <c r="BRS4" s="68"/>
      <c r="BRT4" s="68"/>
      <c r="BRU4" s="68"/>
      <c r="BRV4" s="68"/>
      <c r="BRW4" s="68"/>
      <c r="BRX4" s="68"/>
      <c r="BRY4" s="68"/>
      <c r="BRZ4" s="68"/>
      <c r="BSA4" s="68"/>
      <c r="BSB4" s="68"/>
      <c r="BSC4" s="68"/>
      <c r="BSD4" s="68"/>
      <c r="BSE4" s="68"/>
      <c r="BSF4" s="68"/>
      <c r="BSG4" s="68"/>
      <c r="BSH4" s="68"/>
      <c r="BSI4" s="68"/>
      <c r="BSJ4" s="68"/>
      <c r="BSK4" s="68"/>
      <c r="BSL4" s="68"/>
      <c r="BSM4" s="68"/>
      <c r="BSN4" s="68"/>
      <c r="BSO4" s="68"/>
      <c r="BSP4" s="68"/>
      <c r="BSQ4" s="68"/>
      <c r="BSR4" s="68"/>
      <c r="BSS4" s="68"/>
      <c r="BST4" s="68"/>
      <c r="BSU4" s="68"/>
      <c r="BSV4" s="68"/>
      <c r="BSW4" s="68"/>
      <c r="BSX4" s="68"/>
      <c r="BSY4" s="68"/>
      <c r="BSZ4" s="68"/>
      <c r="BTA4" s="68"/>
      <c r="BTB4" s="68"/>
      <c r="BTC4" s="68"/>
      <c r="BTD4" s="68"/>
      <c r="BTE4" s="68"/>
      <c r="BTF4" s="68"/>
      <c r="BTG4" s="68"/>
      <c r="BTH4" s="68"/>
      <c r="BTI4" s="68"/>
      <c r="BTJ4" s="68"/>
      <c r="BTK4" s="68"/>
      <c r="BTL4" s="68"/>
      <c r="BTM4" s="68"/>
      <c r="BTN4" s="68"/>
      <c r="BTO4" s="68"/>
      <c r="BTP4" s="68"/>
      <c r="BTQ4" s="68"/>
      <c r="BTR4" s="68"/>
      <c r="BTS4" s="68"/>
      <c r="BTT4" s="68"/>
      <c r="BTU4" s="68"/>
      <c r="BTV4" s="68"/>
      <c r="BTW4" s="68"/>
      <c r="BTX4" s="68"/>
      <c r="BTY4" s="68"/>
      <c r="BTZ4" s="68"/>
      <c r="BUA4" s="68"/>
      <c r="BUB4" s="68"/>
      <c r="BUC4" s="68"/>
      <c r="BUD4" s="68"/>
      <c r="BUE4" s="68"/>
      <c r="BUF4" s="68"/>
      <c r="BUG4" s="68"/>
      <c r="BUH4" s="68"/>
      <c r="BUI4" s="68"/>
      <c r="BUJ4" s="68"/>
      <c r="BUK4" s="68"/>
      <c r="BUL4" s="68"/>
      <c r="BUM4" s="68"/>
      <c r="BUN4" s="68"/>
      <c r="BUO4" s="68"/>
      <c r="BUP4" s="68"/>
      <c r="BUQ4" s="68"/>
      <c r="BUR4" s="68"/>
      <c r="BUS4" s="68"/>
      <c r="BUT4" s="68"/>
      <c r="BUU4" s="68"/>
      <c r="BUV4" s="68"/>
      <c r="BUW4" s="68"/>
      <c r="BUX4" s="68"/>
      <c r="BUY4" s="68"/>
      <c r="BUZ4" s="68"/>
      <c r="BVA4" s="68"/>
      <c r="BVB4" s="68"/>
      <c r="BVC4" s="68"/>
      <c r="BVD4" s="68"/>
      <c r="BVE4" s="68"/>
      <c r="BVF4" s="68"/>
      <c r="BVG4" s="68"/>
      <c r="BVH4" s="68"/>
      <c r="BVI4" s="68"/>
      <c r="BVJ4" s="68"/>
      <c r="BVK4" s="68"/>
      <c r="BVL4" s="68"/>
      <c r="BVM4" s="68"/>
      <c r="BVN4" s="68"/>
      <c r="BVO4" s="68"/>
      <c r="BVP4" s="68"/>
      <c r="BVQ4" s="68"/>
      <c r="BVR4" s="68"/>
      <c r="BVS4" s="68"/>
      <c r="BVT4" s="68"/>
      <c r="BVU4" s="68"/>
      <c r="BVV4" s="68"/>
      <c r="BVW4" s="68"/>
      <c r="BVX4" s="68"/>
      <c r="BVY4" s="68"/>
      <c r="BVZ4" s="68"/>
      <c r="BWA4" s="68"/>
      <c r="BWB4" s="68"/>
      <c r="BWC4" s="68"/>
      <c r="BWD4" s="68"/>
      <c r="BWE4" s="68"/>
      <c r="BWF4" s="68"/>
      <c r="BWG4" s="68"/>
      <c r="BWH4" s="68"/>
      <c r="BWI4" s="68"/>
      <c r="BWJ4" s="68"/>
      <c r="BWK4" s="68"/>
      <c r="BWL4" s="68"/>
      <c r="BWM4" s="68"/>
      <c r="BWN4" s="68"/>
      <c r="BWO4" s="68"/>
      <c r="BWP4" s="68"/>
      <c r="BWQ4" s="68"/>
      <c r="BWR4" s="68"/>
      <c r="BWS4" s="68"/>
      <c r="BWT4" s="68"/>
      <c r="BWU4" s="68"/>
      <c r="BWV4" s="68"/>
      <c r="BWW4" s="68"/>
      <c r="BWX4" s="68"/>
      <c r="BWY4" s="68"/>
      <c r="BWZ4" s="68"/>
      <c r="BXA4" s="68"/>
      <c r="BXB4" s="68"/>
      <c r="BXC4" s="68"/>
      <c r="BXD4" s="68"/>
      <c r="BXE4" s="68"/>
      <c r="BXF4" s="68"/>
      <c r="BXG4" s="68"/>
      <c r="BXH4" s="68"/>
      <c r="BXI4" s="68"/>
      <c r="BXJ4" s="68"/>
      <c r="BXK4" s="68"/>
      <c r="BXL4" s="68"/>
      <c r="BXM4" s="68"/>
      <c r="BXN4" s="68"/>
      <c r="BXO4" s="68"/>
      <c r="BXP4" s="68"/>
      <c r="BXQ4" s="68"/>
      <c r="BXR4" s="68"/>
      <c r="BXS4" s="68"/>
      <c r="BXT4" s="68"/>
      <c r="BXU4" s="68"/>
      <c r="BXV4" s="68"/>
      <c r="BXW4" s="68"/>
      <c r="BXX4" s="68"/>
      <c r="BXY4" s="68"/>
      <c r="BXZ4" s="68"/>
      <c r="BYA4" s="68"/>
      <c r="BYB4" s="68"/>
      <c r="BYC4" s="68"/>
      <c r="BYD4" s="68"/>
      <c r="BYE4" s="68"/>
      <c r="BYF4" s="68"/>
      <c r="BYG4" s="68"/>
      <c r="BYH4" s="68"/>
      <c r="BYI4" s="68"/>
      <c r="BYJ4" s="68"/>
      <c r="BYK4" s="68"/>
      <c r="BYL4" s="68"/>
      <c r="BYM4" s="68"/>
      <c r="BYN4" s="68"/>
      <c r="BYO4" s="68"/>
      <c r="BYP4" s="68"/>
      <c r="BYQ4" s="68"/>
      <c r="BYR4" s="68"/>
      <c r="BYS4" s="68"/>
      <c r="BYT4" s="68"/>
      <c r="BYU4" s="68"/>
      <c r="BYV4" s="68"/>
      <c r="BYW4" s="68"/>
      <c r="BYX4" s="68"/>
      <c r="BYY4" s="68"/>
      <c r="BYZ4" s="68"/>
      <c r="BZA4" s="68"/>
      <c r="BZB4" s="68"/>
      <c r="BZC4" s="68"/>
      <c r="BZD4" s="68"/>
      <c r="BZE4" s="68"/>
      <c r="BZF4" s="68"/>
      <c r="BZG4" s="68"/>
      <c r="BZH4" s="68"/>
      <c r="BZI4" s="68"/>
      <c r="BZJ4" s="68"/>
      <c r="BZK4" s="68"/>
      <c r="BZL4" s="68"/>
      <c r="BZM4" s="68"/>
      <c r="BZN4" s="68"/>
      <c r="BZO4" s="68"/>
      <c r="BZP4" s="68"/>
      <c r="BZQ4" s="68"/>
      <c r="BZR4" s="68"/>
      <c r="BZS4" s="68"/>
      <c r="BZT4" s="68"/>
      <c r="BZU4" s="68"/>
      <c r="BZV4" s="68"/>
      <c r="BZW4" s="68"/>
      <c r="BZX4" s="68"/>
      <c r="BZY4" s="68"/>
      <c r="BZZ4" s="68"/>
      <c r="CAA4" s="68"/>
      <c r="CAB4" s="68"/>
      <c r="CAC4" s="68"/>
      <c r="CAD4" s="68"/>
      <c r="CAE4" s="68"/>
      <c r="CAF4" s="68"/>
      <c r="CAG4" s="68"/>
      <c r="CAH4" s="68"/>
      <c r="CAI4" s="68"/>
      <c r="CAJ4" s="68"/>
      <c r="CAK4" s="68"/>
      <c r="CAL4" s="68"/>
      <c r="CAM4" s="68"/>
      <c r="CAN4" s="68"/>
      <c r="CAO4" s="68"/>
      <c r="CAP4" s="68"/>
      <c r="CAQ4" s="68"/>
      <c r="CAR4" s="68"/>
      <c r="CAS4" s="68"/>
      <c r="CAT4" s="68"/>
      <c r="CAU4" s="68"/>
      <c r="CAV4" s="68"/>
      <c r="CAW4" s="68"/>
      <c r="CAX4" s="68"/>
      <c r="CAY4" s="68"/>
      <c r="CAZ4" s="68"/>
      <c r="CBA4" s="68"/>
      <c r="CBB4" s="68"/>
      <c r="CBC4" s="68"/>
      <c r="CBD4" s="68"/>
      <c r="CBE4" s="68"/>
      <c r="CBF4" s="68"/>
      <c r="CBG4" s="68"/>
      <c r="CBH4" s="68"/>
      <c r="CBI4" s="68"/>
      <c r="CBJ4" s="68"/>
      <c r="CBK4" s="68"/>
      <c r="CBL4" s="68"/>
      <c r="CBM4" s="68"/>
      <c r="CBN4" s="68"/>
      <c r="CBO4" s="68"/>
      <c r="CBP4" s="68"/>
      <c r="CBQ4" s="68"/>
      <c r="CBR4" s="68"/>
      <c r="CBS4" s="68"/>
      <c r="CBT4" s="68"/>
      <c r="CBU4" s="68"/>
      <c r="CBV4" s="68"/>
      <c r="CBW4" s="68"/>
      <c r="CBX4" s="68"/>
      <c r="CBY4" s="68"/>
      <c r="CBZ4" s="68"/>
      <c r="CCA4" s="68"/>
      <c r="CCB4" s="68"/>
      <c r="CCC4" s="68"/>
      <c r="CCD4" s="68"/>
      <c r="CCE4" s="68"/>
      <c r="CCF4" s="68"/>
      <c r="CCG4" s="68"/>
      <c r="CCH4" s="68"/>
      <c r="CCI4" s="68"/>
      <c r="CCJ4" s="68"/>
      <c r="CCK4" s="68"/>
      <c r="CCL4" s="68"/>
      <c r="CCM4" s="68"/>
      <c r="CCN4" s="68"/>
      <c r="CCO4" s="68"/>
      <c r="CCP4" s="68"/>
      <c r="CCQ4" s="68"/>
      <c r="CCR4" s="68"/>
      <c r="CCS4" s="68"/>
      <c r="CCT4" s="68"/>
      <c r="CCU4" s="68"/>
      <c r="CCV4" s="68"/>
      <c r="CCW4" s="68"/>
      <c r="CCX4" s="68"/>
      <c r="CCY4" s="68"/>
      <c r="CCZ4" s="68"/>
      <c r="CDA4" s="68"/>
      <c r="CDB4" s="68"/>
      <c r="CDC4" s="68"/>
      <c r="CDD4" s="68"/>
      <c r="CDE4" s="68"/>
      <c r="CDF4" s="68"/>
      <c r="CDG4" s="68"/>
      <c r="CDH4" s="68"/>
      <c r="CDI4" s="68"/>
      <c r="CDJ4" s="68"/>
      <c r="CDK4" s="68"/>
      <c r="CDL4" s="68"/>
      <c r="CDM4" s="68"/>
      <c r="CDN4" s="68"/>
      <c r="CDO4" s="68"/>
      <c r="CDP4" s="68"/>
      <c r="CDQ4" s="68"/>
      <c r="CDR4" s="68"/>
      <c r="CDS4" s="68"/>
      <c r="CDT4" s="68"/>
      <c r="CDU4" s="68"/>
      <c r="CDV4" s="68"/>
      <c r="CDW4" s="68"/>
      <c r="CDX4" s="68"/>
      <c r="CDY4" s="68"/>
      <c r="CDZ4" s="68"/>
      <c r="CEA4" s="68"/>
      <c r="CEB4" s="68"/>
      <c r="CEC4" s="68"/>
      <c r="CED4" s="68"/>
      <c r="CEE4" s="68"/>
      <c r="CEF4" s="68"/>
      <c r="CEG4" s="68"/>
      <c r="CEH4" s="68"/>
      <c r="CEI4" s="68"/>
      <c r="CEJ4" s="68"/>
      <c r="CEK4" s="68"/>
      <c r="CEL4" s="68"/>
      <c r="CEM4" s="68"/>
      <c r="CEN4" s="68"/>
      <c r="CEO4" s="68"/>
      <c r="CEP4" s="68"/>
      <c r="CEQ4" s="68"/>
      <c r="CER4" s="68"/>
      <c r="CES4" s="68"/>
      <c r="CET4" s="68"/>
      <c r="CEU4" s="68"/>
      <c r="CEV4" s="68"/>
      <c r="CEW4" s="68"/>
      <c r="CEX4" s="68"/>
      <c r="CEY4" s="68"/>
      <c r="CEZ4" s="68"/>
      <c r="CFA4" s="68"/>
      <c r="CFB4" s="68"/>
      <c r="CFC4" s="68"/>
      <c r="CFD4" s="68"/>
      <c r="CFE4" s="68"/>
      <c r="CFF4" s="68"/>
      <c r="CFG4" s="68"/>
      <c r="CFH4" s="68"/>
      <c r="CFI4" s="68"/>
      <c r="CFJ4" s="68"/>
      <c r="CFK4" s="68"/>
      <c r="CFL4" s="68"/>
      <c r="CFM4" s="68"/>
      <c r="CFN4" s="68"/>
      <c r="CFO4" s="68"/>
      <c r="CFP4" s="68"/>
      <c r="CFQ4" s="68"/>
      <c r="CFR4" s="68"/>
      <c r="CFS4" s="68"/>
      <c r="CFT4" s="68"/>
      <c r="CFU4" s="68"/>
      <c r="CFV4" s="68"/>
      <c r="CFW4" s="68"/>
      <c r="CFX4" s="68"/>
      <c r="CFY4" s="68"/>
      <c r="CFZ4" s="68"/>
      <c r="CGA4" s="68"/>
      <c r="CGB4" s="68"/>
      <c r="CGC4" s="68"/>
      <c r="CGD4" s="68"/>
      <c r="CGE4" s="68"/>
      <c r="CGF4" s="68"/>
      <c r="CGG4" s="68"/>
      <c r="CGH4" s="68"/>
      <c r="CGI4" s="68"/>
      <c r="CGJ4" s="68"/>
      <c r="CGK4" s="68"/>
      <c r="CGL4" s="68"/>
      <c r="CGM4" s="68"/>
      <c r="CGN4" s="68"/>
      <c r="CGO4" s="68"/>
      <c r="CGP4" s="68"/>
      <c r="CGQ4" s="68"/>
      <c r="CGR4" s="68"/>
      <c r="CGS4" s="68"/>
      <c r="CGT4" s="68"/>
      <c r="CGU4" s="68"/>
      <c r="CGV4" s="68"/>
      <c r="CGW4" s="68"/>
      <c r="CGX4" s="68"/>
      <c r="CGY4" s="68"/>
      <c r="CGZ4" s="68"/>
      <c r="CHA4" s="68"/>
      <c r="CHB4" s="68"/>
      <c r="CHC4" s="68"/>
      <c r="CHD4" s="68"/>
      <c r="CHE4" s="68"/>
      <c r="CHF4" s="68"/>
      <c r="CHG4" s="68"/>
      <c r="CHH4" s="68"/>
      <c r="CHI4" s="68"/>
      <c r="CHJ4" s="68"/>
      <c r="CHK4" s="68"/>
      <c r="CHL4" s="68"/>
      <c r="CHM4" s="68"/>
      <c r="CHN4" s="68"/>
      <c r="CHO4" s="68"/>
      <c r="CHP4" s="68"/>
      <c r="CHQ4" s="68"/>
      <c r="CHR4" s="68"/>
      <c r="CHS4" s="68"/>
      <c r="CHT4" s="68"/>
      <c r="CHU4" s="68"/>
      <c r="CHV4" s="68"/>
      <c r="CHW4" s="68"/>
      <c r="CHX4" s="68"/>
      <c r="CHY4" s="68"/>
      <c r="CHZ4" s="68"/>
      <c r="CIA4" s="68"/>
      <c r="CIB4" s="68"/>
      <c r="CIC4" s="68"/>
      <c r="CID4" s="68"/>
      <c r="CIE4" s="68"/>
      <c r="CIF4" s="68"/>
      <c r="CIG4" s="68"/>
      <c r="CIH4" s="68"/>
      <c r="CII4" s="68"/>
      <c r="CIJ4" s="68"/>
      <c r="CIK4" s="68"/>
      <c r="CIL4" s="68"/>
      <c r="CIM4" s="68"/>
      <c r="CIN4" s="68"/>
      <c r="CIO4" s="68"/>
      <c r="CIP4" s="68"/>
      <c r="CIQ4" s="68"/>
      <c r="CIR4" s="68"/>
      <c r="CIS4" s="68"/>
      <c r="CIT4" s="68"/>
      <c r="CIU4" s="68"/>
      <c r="CIV4" s="68"/>
      <c r="CIW4" s="68"/>
      <c r="CIX4" s="68"/>
      <c r="CIY4" s="68"/>
      <c r="CIZ4" s="68"/>
      <c r="CJA4" s="68"/>
      <c r="CJB4" s="68"/>
      <c r="CJC4" s="68"/>
      <c r="CJD4" s="68"/>
      <c r="CJE4" s="68"/>
      <c r="CJF4" s="68"/>
      <c r="CJG4" s="68"/>
      <c r="CJH4" s="68"/>
      <c r="CJI4" s="68"/>
      <c r="CJJ4" s="68"/>
      <c r="CJK4" s="68"/>
      <c r="CJL4" s="68"/>
      <c r="CJM4" s="68"/>
      <c r="CJN4" s="68"/>
      <c r="CJO4" s="68"/>
      <c r="CJP4" s="68"/>
      <c r="CJQ4" s="68"/>
      <c r="CJR4" s="68"/>
      <c r="CJS4" s="68"/>
      <c r="CJT4" s="68"/>
      <c r="CJU4" s="68"/>
      <c r="CJV4" s="68"/>
      <c r="CJW4" s="68"/>
      <c r="CJX4" s="68"/>
      <c r="CJY4" s="68"/>
      <c r="CJZ4" s="68"/>
      <c r="CKA4" s="68"/>
      <c r="CKB4" s="68"/>
      <c r="CKC4" s="68"/>
      <c r="CKD4" s="68"/>
      <c r="CKE4" s="68"/>
      <c r="CKF4" s="68"/>
      <c r="CKG4" s="68"/>
      <c r="CKH4" s="68"/>
      <c r="CKI4" s="68"/>
      <c r="CKJ4" s="68"/>
      <c r="CKK4" s="68"/>
      <c r="CKL4" s="68"/>
      <c r="CKM4" s="68"/>
      <c r="CKN4" s="68"/>
      <c r="CKO4" s="68"/>
      <c r="CKP4" s="68"/>
      <c r="CKQ4" s="68"/>
      <c r="CKR4" s="68"/>
      <c r="CKS4" s="68"/>
      <c r="CKT4" s="68"/>
      <c r="CKU4" s="68"/>
      <c r="CKV4" s="68"/>
      <c r="CKW4" s="68"/>
      <c r="CKX4" s="68"/>
      <c r="CKY4" s="68"/>
      <c r="CKZ4" s="68"/>
      <c r="CLA4" s="68"/>
      <c r="CLB4" s="68"/>
      <c r="CLC4" s="68"/>
      <c r="CLD4" s="68"/>
      <c r="CLE4" s="68"/>
      <c r="CLF4" s="68"/>
      <c r="CLG4" s="68"/>
      <c r="CLH4" s="68"/>
      <c r="CLI4" s="68"/>
      <c r="CLJ4" s="68"/>
      <c r="CLK4" s="68"/>
      <c r="CLL4" s="68"/>
      <c r="CLM4" s="68"/>
      <c r="CLN4" s="68"/>
      <c r="CLO4" s="68"/>
      <c r="CLP4" s="68"/>
      <c r="CLQ4" s="68"/>
      <c r="CLR4" s="68"/>
      <c r="CLS4" s="68"/>
      <c r="CLT4" s="68"/>
      <c r="CLU4" s="68"/>
      <c r="CLV4" s="68"/>
      <c r="CLW4" s="68"/>
      <c r="CLX4" s="68"/>
      <c r="CLY4" s="68"/>
      <c r="CLZ4" s="68"/>
      <c r="CMA4" s="68"/>
      <c r="CMB4" s="68"/>
      <c r="CMC4" s="68"/>
      <c r="CMD4" s="68"/>
      <c r="CME4" s="68"/>
      <c r="CMF4" s="68"/>
      <c r="CMG4" s="68"/>
      <c r="CMH4" s="68"/>
      <c r="CMI4" s="68"/>
      <c r="CMJ4" s="68"/>
      <c r="CMK4" s="68"/>
      <c r="CML4" s="68"/>
      <c r="CMM4" s="68"/>
      <c r="CMN4" s="68"/>
      <c r="CMO4" s="68"/>
      <c r="CMP4" s="68"/>
      <c r="CMQ4" s="68"/>
      <c r="CMR4" s="68"/>
      <c r="CMS4" s="68"/>
      <c r="CMT4" s="68"/>
      <c r="CMU4" s="68"/>
      <c r="CMV4" s="68"/>
      <c r="CMW4" s="68"/>
      <c r="CMX4" s="68"/>
      <c r="CMY4" s="68"/>
      <c r="CMZ4" s="68"/>
      <c r="CNA4" s="68"/>
      <c r="CNB4" s="68"/>
      <c r="CNC4" s="68"/>
      <c r="CND4" s="68"/>
      <c r="CNE4" s="68"/>
      <c r="CNF4" s="68"/>
      <c r="CNG4" s="68"/>
      <c r="CNH4" s="68"/>
      <c r="CNI4" s="68"/>
      <c r="CNJ4" s="68"/>
      <c r="CNK4" s="68"/>
      <c r="CNL4" s="68"/>
      <c r="CNM4" s="68"/>
      <c r="CNN4" s="68"/>
      <c r="CNO4" s="68"/>
      <c r="CNP4" s="68"/>
      <c r="CNQ4" s="68"/>
      <c r="CNR4" s="68"/>
      <c r="CNS4" s="68"/>
      <c r="CNT4" s="68"/>
      <c r="CNU4" s="68"/>
      <c r="CNV4" s="68"/>
      <c r="CNW4" s="68"/>
      <c r="CNX4" s="68"/>
      <c r="CNY4" s="68"/>
      <c r="CNZ4" s="68"/>
      <c r="COA4" s="68"/>
      <c r="COB4" s="68"/>
      <c r="COC4" s="68"/>
      <c r="COD4" s="68"/>
      <c r="COE4" s="68"/>
      <c r="COF4" s="68"/>
      <c r="COG4" s="68"/>
      <c r="COH4" s="68"/>
      <c r="COI4" s="68"/>
      <c r="COJ4" s="68"/>
      <c r="COK4" s="68"/>
      <c r="COL4" s="68"/>
      <c r="COM4" s="68"/>
      <c r="CON4" s="68"/>
      <c r="COO4" s="68"/>
      <c r="COP4" s="68"/>
      <c r="COQ4" s="68"/>
      <c r="COR4" s="68"/>
      <c r="COS4" s="68"/>
      <c r="COT4" s="68"/>
      <c r="COU4" s="68"/>
      <c r="COV4" s="68"/>
      <c r="COW4" s="68"/>
      <c r="COX4" s="68"/>
      <c r="COY4" s="68"/>
      <c r="COZ4" s="68"/>
      <c r="CPA4" s="68"/>
      <c r="CPB4" s="68"/>
      <c r="CPC4" s="68"/>
      <c r="CPD4" s="68"/>
      <c r="CPE4" s="68"/>
      <c r="CPF4" s="68"/>
      <c r="CPG4" s="68"/>
      <c r="CPH4" s="68"/>
      <c r="CPI4" s="68"/>
      <c r="CPJ4" s="68"/>
      <c r="CPK4" s="68"/>
      <c r="CPL4" s="68"/>
      <c r="CPM4" s="68"/>
      <c r="CPN4" s="68"/>
      <c r="CPO4" s="68"/>
      <c r="CPP4" s="68"/>
      <c r="CPQ4" s="68"/>
      <c r="CPR4" s="68"/>
      <c r="CPS4" s="68"/>
      <c r="CPT4" s="68"/>
      <c r="CPU4" s="68"/>
      <c r="CPV4" s="68"/>
      <c r="CPW4" s="68"/>
      <c r="CPX4" s="68"/>
      <c r="CPY4" s="68"/>
      <c r="CPZ4" s="68"/>
      <c r="CQA4" s="68"/>
      <c r="CQB4" s="68"/>
      <c r="CQC4" s="68"/>
      <c r="CQD4" s="68"/>
      <c r="CQE4" s="68"/>
      <c r="CQF4" s="68"/>
      <c r="CQG4" s="68"/>
      <c r="CQH4" s="68"/>
      <c r="CQI4" s="68"/>
      <c r="CQJ4" s="68"/>
      <c r="CQK4" s="68"/>
      <c r="CQL4" s="68"/>
      <c r="CQM4" s="68"/>
      <c r="CQN4" s="68"/>
      <c r="CQO4" s="68"/>
      <c r="CQP4" s="68"/>
      <c r="CQQ4" s="68"/>
      <c r="CQR4" s="68"/>
      <c r="CQS4" s="68"/>
      <c r="CQT4" s="68"/>
      <c r="CQU4" s="68"/>
      <c r="CQV4" s="68"/>
      <c r="CQW4" s="68"/>
      <c r="CQX4" s="68"/>
      <c r="CQY4" s="68"/>
      <c r="CQZ4" s="68"/>
      <c r="CRA4" s="68"/>
      <c r="CRB4" s="68"/>
      <c r="CRC4" s="68"/>
      <c r="CRD4" s="68"/>
      <c r="CRE4" s="68"/>
      <c r="CRF4" s="68"/>
      <c r="CRG4" s="68"/>
      <c r="CRH4" s="68"/>
      <c r="CRI4" s="68"/>
      <c r="CRJ4" s="68"/>
      <c r="CRK4" s="68"/>
      <c r="CRL4" s="68"/>
      <c r="CRM4" s="68"/>
      <c r="CRN4" s="68"/>
      <c r="CRO4" s="68"/>
      <c r="CRP4" s="68"/>
      <c r="CRQ4" s="68"/>
      <c r="CRR4" s="68"/>
      <c r="CRS4" s="68"/>
      <c r="CRT4" s="68"/>
      <c r="CRU4" s="68"/>
      <c r="CRV4" s="68"/>
      <c r="CRW4" s="68"/>
      <c r="CRX4" s="68"/>
      <c r="CRY4" s="68"/>
      <c r="CRZ4" s="68"/>
      <c r="CSA4" s="68"/>
      <c r="CSB4" s="68"/>
      <c r="CSC4" s="68"/>
      <c r="CSD4" s="68"/>
      <c r="CSE4" s="68"/>
      <c r="CSF4" s="68"/>
      <c r="CSG4" s="68"/>
      <c r="CSH4" s="68"/>
      <c r="CSI4" s="68"/>
      <c r="CSJ4" s="68"/>
      <c r="CSK4" s="68"/>
      <c r="CSL4" s="68"/>
      <c r="CSM4" s="68"/>
      <c r="CSN4" s="68"/>
      <c r="CSO4" s="68"/>
      <c r="CSP4" s="68"/>
      <c r="CSQ4" s="68"/>
      <c r="CSR4" s="68"/>
      <c r="CSS4" s="68"/>
      <c r="CST4" s="68"/>
      <c r="CSU4" s="68"/>
      <c r="CSV4" s="68"/>
      <c r="CSW4" s="68"/>
      <c r="CSX4" s="68"/>
      <c r="CSY4" s="68"/>
      <c r="CSZ4" s="68"/>
      <c r="CTA4" s="68"/>
      <c r="CTB4" s="68"/>
      <c r="CTC4" s="68"/>
      <c r="CTD4" s="68"/>
      <c r="CTE4" s="68"/>
      <c r="CTF4" s="68"/>
      <c r="CTG4" s="68"/>
      <c r="CTH4" s="68"/>
      <c r="CTI4" s="68"/>
      <c r="CTJ4" s="68"/>
      <c r="CTK4" s="68"/>
      <c r="CTL4" s="68"/>
      <c r="CTM4" s="68"/>
      <c r="CTN4" s="68"/>
      <c r="CTO4" s="68"/>
      <c r="CTP4" s="68"/>
      <c r="CTQ4" s="68"/>
      <c r="CTR4" s="68"/>
      <c r="CTS4" s="68"/>
      <c r="CTT4" s="68"/>
      <c r="CTU4" s="68"/>
      <c r="CTV4" s="68"/>
      <c r="CTW4" s="68"/>
      <c r="CTX4" s="68"/>
      <c r="CTY4" s="68"/>
      <c r="CTZ4" s="68"/>
      <c r="CUA4" s="68"/>
      <c r="CUB4" s="68"/>
      <c r="CUC4" s="68"/>
      <c r="CUD4" s="68"/>
      <c r="CUE4" s="68"/>
      <c r="CUF4" s="68"/>
      <c r="CUG4" s="68"/>
      <c r="CUH4" s="68"/>
      <c r="CUI4" s="68"/>
      <c r="CUJ4" s="68"/>
      <c r="CUK4" s="68"/>
      <c r="CUL4" s="68"/>
      <c r="CUM4" s="68"/>
      <c r="CUN4" s="68"/>
      <c r="CUO4" s="68"/>
      <c r="CUP4" s="68"/>
      <c r="CUQ4" s="68"/>
      <c r="CUR4" s="68"/>
      <c r="CUS4" s="68"/>
      <c r="CUT4" s="68"/>
      <c r="CUU4" s="68"/>
      <c r="CUV4" s="68"/>
      <c r="CUW4" s="68"/>
      <c r="CUX4" s="68"/>
      <c r="CUY4" s="68"/>
      <c r="CUZ4" s="68"/>
      <c r="CVA4" s="68"/>
      <c r="CVB4" s="68"/>
      <c r="CVC4" s="68"/>
      <c r="CVD4" s="68"/>
      <c r="CVE4" s="68"/>
      <c r="CVF4" s="68"/>
      <c r="CVG4" s="68"/>
      <c r="CVH4" s="68"/>
      <c r="CVI4" s="68"/>
      <c r="CVJ4" s="68"/>
      <c r="CVK4" s="68"/>
      <c r="CVL4" s="68"/>
      <c r="CVM4" s="68"/>
      <c r="CVN4" s="68"/>
      <c r="CVO4" s="68"/>
      <c r="CVP4" s="68"/>
      <c r="CVQ4" s="68"/>
      <c r="CVR4" s="68"/>
      <c r="CVS4" s="68"/>
      <c r="CVT4" s="68"/>
      <c r="CVU4" s="68"/>
      <c r="CVV4" s="68"/>
      <c r="CVW4" s="68"/>
      <c r="CVX4" s="68"/>
      <c r="CVY4" s="68"/>
      <c r="CVZ4" s="68"/>
      <c r="CWA4" s="68"/>
      <c r="CWB4" s="68"/>
      <c r="CWC4" s="68"/>
      <c r="CWD4" s="68"/>
      <c r="CWE4" s="68"/>
      <c r="CWF4" s="68"/>
      <c r="CWG4" s="68"/>
      <c r="CWH4" s="68"/>
      <c r="CWI4" s="68"/>
      <c r="CWJ4" s="68"/>
      <c r="CWK4" s="68"/>
      <c r="CWL4" s="68"/>
      <c r="CWM4" s="68"/>
      <c r="CWN4" s="68"/>
      <c r="CWO4" s="68"/>
      <c r="CWP4" s="68"/>
      <c r="CWQ4" s="68"/>
      <c r="CWR4" s="68"/>
      <c r="CWS4" s="68"/>
      <c r="CWT4" s="68"/>
      <c r="CWU4" s="68"/>
      <c r="CWV4" s="68"/>
      <c r="CWW4" s="68"/>
      <c r="CWX4" s="68"/>
      <c r="CWY4" s="68"/>
      <c r="CWZ4" s="68"/>
      <c r="CXA4" s="68"/>
      <c r="CXB4" s="68"/>
      <c r="CXC4" s="68"/>
      <c r="CXD4" s="68"/>
      <c r="CXE4" s="68"/>
      <c r="CXF4" s="68"/>
      <c r="CXG4" s="68"/>
      <c r="CXH4" s="68"/>
      <c r="CXI4" s="68"/>
      <c r="CXJ4" s="68"/>
      <c r="CXK4" s="68"/>
      <c r="CXL4" s="68"/>
      <c r="CXM4" s="68"/>
      <c r="CXN4" s="68"/>
      <c r="CXO4" s="68"/>
      <c r="CXP4" s="68"/>
      <c r="CXQ4" s="68"/>
      <c r="CXR4" s="68"/>
      <c r="CXS4" s="68"/>
      <c r="CXT4" s="68"/>
      <c r="CXU4" s="68"/>
      <c r="CXV4" s="68"/>
      <c r="CXW4" s="68"/>
      <c r="CXX4" s="68"/>
      <c r="CXY4" s="68"/>
      <c r="CXZ4" s="68"/>
      <c r="CYA4" s="68"/>
      <c r="CYB4" s="68"/>
      <c r="CYC4" s="68"/>
      <c r="CYD4" s="68"/>
      <c r="CYE4" s="68"/>
      <c r="CYF4" s="68"/>
      <c r="CYG4" s="68"/>
      <c r="CYH4" s="68"/>
      <c r="CYI4" s="68"/>
      <c r="CYJ4" s="68"/>
      <c r="CYK4" s="68"/>
      <c r="CYL4" s="68"/>
      <c r="CYM4" s="68"/>
      <c r="CYN4" s="68"/>
      <c r="CYO4" s="68"/>
      <c r="CYP4" s="68"/>
      <c r="CYQ4" s="68"/>
      <c r="CYR4" s="68"/>
      <c r="CYS4" s="68"/>
      <c r="CYT4" s="68"/>
      <c r="CYU4" s="68"/>
      <c r="CYV4" s="68"/>
      <c r="CYW4" s="68"/>
      <c r="CYX4" s="68"/>
      <c r="CYY4" s="68"/>
      <c r="CYZ4" s="68"/>
      <c r="CZA4" s="68"/>
      <c r="CZB4" s="68"/>
      <c r="CZC4" s="68"/>
      <c r="CZD4" s="68"/>
      <c r="CZE4" s="68"/>
      <c r="CZF4" s="68"/>
      <c r="CZG4" s="68"/>
      <c r="CZH4" s="68"/>
      <c r="CZI4" s="68"/>
      <c r="CZJ4" s="68"/>
      <c r="CZK4" s="68"/>
      <c r="CZL4" s="68"/>
      <c r="CZM4" s="68"/>
      <c r="CZN4" s="68"/>
      <c r="CZO4" s="68"/>
      <c r="CZP4" s="68"/>
      <c r="CZQ4" s="68"/>
      <c r="CZR4" s="68"/>
      <c r="CZS4" s="68"/>
      <c r="CZT4" s="68"/>
      <c r="CZU4" s="68"/>
      <c r="CZV4" s="68"/>
      <c r="CZW4" s="68"/>
      <c r="CZX4" s="68"/>
      <c r="CZY4" s="68"/>
      <c r="CZZ4" s="68"/>
      <c r="DAA4" s="68"/>
      <c r="DAB4" s="68"/>
      <c r="DAC4" s="68"/>
      <c r="DAD4" s="68"/>
      <c r="DAE4" s="68"/>
      <c r="DAF4" s="68"/>
      <c r="DAG4" s="68"/>
      <c r="DAH4" s="68"/>
      <c r="DAI4" s="68"/>
      <c r="DAJ4" s="68"/>
      <c r="DAK4" s="68"/>
      <c r="DAL4" s="68"/>
      <c r="DAM4" s="68"/>
      <c r="DAN4" s="68"/>
      <c r="DAO4" s="68"/>
      <c r="DAP4" s="68"/>
      <c r="DAQ4" s="68"/>
      <c r="DAR4" s="68"/>
      <c r="DAS4" s="68"/>
      <c r="DAT4" s="68"/>
      <c r="DAU4" s="68"/>
      <c r="DAV4" s="68"/>
      <c r="DAW4" s="68"/>
      <c r="DAX4" s="68"/>
      <c r="DAY4" s="68"/>
      <c r="DAZ4" s="68"/>
      <c r="DBA4" s="68"/>
      <c r="DBB4" s="68"/>
      <c r="DBC4" s="68"/>
      <c r="DBD4" s="68"/>
      <c r="DBE4" s="68"/>
      <c r="DBF4" s="68"/>
      <c r="DBG4" s="68"/>
      <c r="DBH4" s="68"/>
      <c r="DBI4" s="68"/>
      <c r="DBJ4" s="68"/>
      <c r="DBK4" s="68"/>
      <c r="DBL4" s="68"/>
      <c r="DBM4" s="68"/>
      <c r="DBN4" s="68"/>
      <c r="DBO4" s="68"/>
      <c r="DBP4" s="68"/>
      <c r="DBQ4" s="68"/>
      <c r="DBR4" s="68"/>
      <c r="DBS4" s="68"/>
      <c r="DBT4" s="68"/>
      <c r="DBU4" s="68"/>
      <c r="DBV4" s="68"/>
      <c r="DBW4" s="68"/>
      <c r="DBX4" s="68"/>
      <c r="DBY4" s="68"/>
      <c r="DBZ4" s="68"/>
      <c r="DCA4" s="68"/>
      <c r="DCB4" s="68"/>
      <c r="DCC4" s="68"/>
      <c r="DCD4" s="68"/>
      <c r="DCE4" s="68"/>
      <c r="DCF4" s="68"/>
      <c r="DCG4" s="68"/>
      <c r="DCH4" s="68"/>
      <c r="DCI4" s="68"/>
      <c r="DCJ4" s="68"/>
      <c r="DCK4" s="68"/>
      <c r="DCL4" s="68"/>
      <c r="DCM4" s="68"/>
      <c r="DCN4" s="68"/>
      <c r="DCO4" s="68"/>
      <c r="DCP4" s="68"/>
      <c r="DCQ4" s="68"/>
      <c r="DCR4" s="68"/>
      <c r="DCS4" s="68"/>
      <c r="DCT4" s="68"/>
      <c r="DCU4" s="68"/>
      <c r="DCV4" s="68"/>
      <c r="DCW4" s="68"/>
      <c r="DCX4" s="68"/>
      <c r="DCY4" s="68"/>
      <c r="DCZ4" s="68"/>
      <c r="DDA4" s="68"/>
      <c r="DDB4" s="68"/>
      <c r="DDC4" s="68"/>
      <c r="DDD4" s="68"/>
      <c r="DDE4" s="68"/>
      <c r="DDF4" s="68"/>
      <c r="DDG4" s="68"/>
      <c r="DDH4" s="68"/>
      <c r="DDI4" s="68"/>
      <c r="DDJ4" s="68"/>
      <c r="DDK4" s="68"/>
      <c r="DDL4" s="68"/>
      <c r="DDM4" s="68"/>
      <c r="DDN4" s="68"/>
      <c r="DDO4" s="68"/>
      <c r="DDP4" s="68"/>
      <c r="DDQ4" s="68"/>
      <c r="DDR4" s="68"/>
      <c r="DDS4" s="68"/>
      <c r="DDT4" s="68"/>
      <c r="DDU4" s="68"/>
      <c r="DDV4" s="68"/>
      <c r="DDW4" s="68"/>
      <c r="DDX4" s="68"/>
      <c r="DDY4" s="68"/>
      <c r="DDZ4" s="68"/>
      <c r="DEA4" s="68"/>
      <c r="DEB4" s="68"/>
      <c r="DEC4" s="68"/>
      <c r="DED4" s="68"/>
      <c r="DEE4" s="68"/>
      <c r="DEF4" s="68"/>
      <c r="DEG4" s="68"/>
      <c r="DEH4" s="68"/>
      <c r="DEI4" s="68"/>
      <c r="DEJ4" s="68"/>
      <c r="DEK4" s="68"/>
      <c r="DEL4" s="68"/>
      <c r="DEM4" s="68"/>
      <c r="DEN4" s="68"/>
      <c r="DEO4" s="68"/>
      <c r="DEP4" s="68"/>
      <c r="DEQ4" s="68"/>
      <c r="DER4" s="68"/>
      <c r="DES4" s="68"/>
      <c r="DET4" s="68"/>
      <c r="DEU4" s="68"/>
      <c r="DEV4" s="68"/>
      <c r="DEW4" s="68"/>
      <c r="DEX4" s="68"/>
      <c r="DEY4" s="68"/>
      <c r="DEZ4" s="68"/>
      <c r="DFA4" s="68"/>
      <c r="DFB4" s="68"/>
      <c r="DFC4" s="68"/>
      <c r="DFD4" s="68"/>
      <c r="DFE4" s="68"/>
      <c r="DFF4" s="68"/>
      <c r="DFG4" s="68"/>
      <c r="DFH4" s="68"/>
      <c r="DFI4" s="68"/>
      <c r="DFJ4" s="68"/>
      <c r="DFK4" s="68"/>
      <c r="DFL4" s="68"/>
      <c r="DFM4" s="68"/>
      <c r="DFN4" s="68"/>
      <c r="DFO4" s="68"/>
      <c r="DFP4" s="68"/>
      <c r="DFQ4" s="68"/>
      <c r="DFR4" s="68"/>
      <c r="DFS4" s="68"/>
      <c r="DFT4" s="68"/>
      <c r="DFU4" s="68"/>
      <c r="DFV4" s="68"/>
      <c r="DFW4" s="68"/>
      <c r="DFX4" s="68"/>
      <c r="DFY4" s="68"/>
      <c r="DFZ4" s="68"/>
      <c r="DGA4" s="68"/>
      <c r="DGB4" s="68"/>
      <c r="DGC4" s="68"/>
      <c r="DGD4" s="68"/>
      <c r="DGE4" s="68"/>
      <c r="DGF4" s="68"/>
      <c r="DGG4" s="68"/>
      <c r="DGH4" s="68"/>
      <c r="DGI4" s="68"/>
      <c r="DGJ4" s="68"/>
      <c r="DGK4" s="68"/>
      <c r="DGL4" s="68"/>
      <c r="DGM4" s="68"/>
      <c r="DGN4" s="68"/>
      <c r="DGO4" s="68"/>
      <c r="DGP4" s="68"/>
      <c r="DGQ4" s="68"/>
      <c r="DGR4" s="68"/>
      <c r="DGS4" s="68"/>
      <c r="DGT4" s="68"/>
      <c r="DGU4" s="68"/>
      <c r="DGV4" s="68"/>
      <c r="DGW4" s="68"/>
      <c r="DGX4" s="68"/>
      <c r="DGY4" s="68"/>
      <c r="DGZ4" s="68"/>
      <c r="DHA4" s="68"/>
      <c r="DHB4" s="68"/>
      <c r="DHC4" s="68"/>
      <c r="DHD4" s="68"/>
      <c r="DHE4" s="68"/>
      <c r="DHF4" s="68"/>
      <c r="DHG4" s="68"/>
      <c r="DHH4" s="68"/>
      <c r="DHI4" s="68"/>
      <c r="DHJ4" s="68"/>
      <c r="DHK4" s="68"/>
      <c r="DHL4" s="68"/>
      <c r="DHM4" s="68"/>
      <c r="DHN4" s="68"/>
      <c r="DHO4" s="68"/>
      <c r="DHP4" s="68"/>
      <c r="DHQ4" s="68"/>
      <c r="DHR4" s="68"/>
      <c r="DHS4" s="68"/>
      <c r="DHT4" s="68"/>
      <c r="DHU4" s="68"/>
      <c r="DHV4" s="68"/>
      <c r="DHW4" s="68"/>
      <c r="DHX4" s="68"/>
      <c r="DHY4" s="68"/>
      <c r="DHZ4" s="68"/>
      <c r="DIA4" s="68"/>
      <c r="DIB4" s="68"/>
      <c r="DIC4" s="68"/>
      <c r="DID4" s="68"/>
      <c r="DIE4" s="68"/>
      <c r="DIF4" s="68"/>
      <c r="DIG4" s="68"/>
      <c r="DIH4" s="68"/>
      <c r="DII4" s="68"/>
      <c r="DIJ4" s="68"/>
      <c r="DIK4" s="68"/>
      <c r="DIL4" s="68"/>
      <c r="DIM4" s="68"/>
      <c r="DIN4" s="68"/>
      <c r="DIO4" s="68"/>
      <c r="DIP4" s="68"/>
      <c r="DIQ4" s="68"/>
      <c r="DIR4" s="68"/>
      <c r="DIS4" s="68"/>
      <c r="DIT4" s="68"/>
      <c r="DIU4" s="68"/>
      <c r="DIV4" s="68"/>
      <c r="DIW4" s="68"/>
      <c r="DIX4" s="68"/>
      <c r="DIY4" s="68"/>
      <c r="DIZ4" s="68"/>
      <c r="DJA4" s="68"/>
      <c r="DJB4" s="68"/>
      <c r="DJC4" s="68"/>
      <c r="DJD4" s="68"/>
      <c r="DJE4" s="68"/>
      <c r="DJF4" s="68"/>
      <c r="DJG4" s="68"/>
      <c r="DJH4" s="68"/>
      <c r="DJI4" s="68"/>
      <c r="DJJ4" s="68"/>
      <c r="DJK4" s="68"/>
      <c r="DJL4" s="68"/>
      <c r="DJM4" s="68"/>
      <c r="DJN4" s="68"/>
      <c r="DJO4" s="68"/>
      <c r="DJP4" s="68"/>
      <c r="DJQ4" s="68"/>
      <c r="DJR4" s="68"/>
      <c r="DJS4" s="68"/>
      <c r="DJT4" s="68"/>
      <c r="DJU4" s="68"/>
      <c r="DJV4" s="68"/>
      <c r="DJW4" s="68"/>
      <c r="DJX4" s="68"/>
      <c r="DJY4" s="68"/>
      <c r="DJZ4" s="68"/>
      <c r="DKA4" s="68"/>
      <c r="DKB4" s="68"/>
      <c r="DKC4" s="68"/>
      <c r="DKD4" s="68"/>
      <c r="DKE4" s="68"/>
      <c r="DKF4" s="68"/>
      <c r="DKG4" s="68"/>
      <c r="DKH4" s="68"/>
      <c r="DKI4" s="68"/>
      <c r="DKJ4" s="68"/>
      <c r="DKK4" s="68"/>
      <c r="DKL4" s="68"/>
      <c r="DKM4" s="68"/>
      <c r="DKN4" s="68"/>
      <c r="DKO4" s="68"/>
      <c r="DKP4" s="68"/>
      <c r="DKQ4" s="68"/>
      <c r="DKR4" s="68"/>
      <c r="DKS4" s="68"/>
      <c r="DKT4" s="68"/>
      <c r="DKU4" s="68"/>
      <c r="DKV4" s="68"/>
      <c r="DKW4" s="68"/>
      <c r="DKX4" s="68"/>
      <c r="DKY4" s="68"/>
      <c r="DKZ4" s="68"/>
      <c r="DLA4" s="68"/>
      <c r="DLB4" s="68"/>
      <c r="DLC4" s="68"/>
      <c r="DLD4" s="68"/>
      <c r="DLE4" s="68"/>
      <c r="DLF4" s="68"/>
      <c r="DLG4" s="68"/>
      <c r="DLH4" s="68"/>
      <c r="DLI4" s="68"/>
      <c r="DLJ4" s="68"/>
      <c r="DLK4" s="68"/>
      <c r="DLL4" s="68"/>
      <c r="DLM4" s="68"/>
      <c r="DLN4" s="68"/>
      <c r="DLO4" s="68"/>
      <c r="DLP4" s="68"/>
      <c r="DLQ4" s="68"/>
      <c r="DLR4" s="68"/>
      <c r="DLS4" s="68"/>
      <c r="DLT4" s="68"/>
      <c r="DLU4" s="68"/>
      <c r="DLV4" s="68"/>
      <c r="DLW4" s="68"/>
      <c r="DLX4" s="68"/>
      <c r="DLY4" s="68"/>
      <c r="DLZ4" s="68"/>
      <c r="DMA4" s="68"/>
      <c r="DMB4" s="68"/>
      <c r="DMC4" s="68"/>
      <c r="DMD4" s="68"/>
      <c r="DME4" s="68"/>
      <c r="DMF4" s="68"/>
      <c r="DMG4" s="68"/>
      <c r="DMH4" s="68"/>
      <c r="DMI4" s="68"/>
      <c r="DMJ4" s="68"/>
      <c r="DMK4" s="68"/>
      <c r="DML4" s="68"/>
      <c r="DMM4" s="68"/>
      <c r="DMN4" s="68"/>
      <c r="DMO4" s="68"/>
      <c r="DMP4" s="68"/>
      <c r="DMQ4" s="68"/>
      <c r="DMR4" s="68"/>
      <c r="DMS4" s="68"/>
      <c r="DMT4" s="68"/>
      <c r="DMU4" s="68"/>
      <c r="DMV4" s="68"/>
      <c r="DMW4" s="68"/>
      <c r="DMX4" s="68"/>
      <c r="DMY4" s="68"/>
      <c r="DMZ4" s="68"/>
      <c r="DNA4" s="68"/>
      <c r="DNB4" s="68"/>
      <c r="DNC4" s="68"/>
      <c r="DND4" s="68"/>
      <c r="DNE4" s="68"/>
      <c r="DNF4" s="68"/>
      <c r="DNG4" s="68"/>
      <c r="DNH4" s="68"/>
      <c r="DNI4" s="68"/>
      <c r="DNJ4" s="68"/>
      <c r="DNK4" s="68"/>
      <c r="DNL4" s="68"/>
      <c r="DNM4" s="68"/>
      <c r="DNN4" s="68"/>
      <c r="DNO4" s="68"/>
      <c r="DNP4" s="68"/>
      <c r="DNQ4" s="68"/>
      <c r="DNR4" s="68"/>
      <c r="DNS4" s="68"/>
      <c r="DNT4" s="68"/>
      <c r="DNU4" s="68"/>
      <c r="DNV4" s="68"/>
      <c r="DNW4" s="68"/>
      <c r="DNX4" s="68"/>
      <c r="DNY4" s="68"/>
      <c r="DNZ4" s="68"/>
      <c r="DOA4" s="68"/>
      <c r="DOB4" s="68"/>
      <c r="DOC4" s="68"/>
      <c r="DOD4" s="68"/>
      <c r="DOE4" s="68"/>
      <c r="DOF4" s="68"/>
      <c r="DOG4" s="68"/>
      <c r="DOH4" s="68"/>
      <c r="DOI4" s="68"/>
      <c r="DOJ4" s="68"/>
      <c r="DOK4" s="68"/>
      <c r="DOL4" s="68"/>
      <c r="DOM4" s="68"/>
      <c r="DON4" s="68"/>
      <c r="DOO4" s="68"/>
      <c r="DOP4" s="68"/>
      <c r="DOQ4" s="68"/>
      <c r="DOR4" s="68"/>
      <c r="DOS4" s="68"/>
      <c r="DOT4" s="68"/>
      <c r="DOU4" s="68"/>
      <c r="DOV4" s="68"/>
      <c r="DOW4" s="68"/>
      <c r="DOX4" s="68"/>
      <c r="DOY4" s="68"/>
      <c r="DOZ4" s="68"/>
      <c r="DPA4" s="68"/>
      <c r="DPB4" s="68"/>
      <c r="DPC4" s="68"/>
      <c r="DPD4" s="68"/>
      <c r="DPE4" s="68"/>
      <c r="DPF4" s="68"/>
      <c r="DPG4" s="68"/>
      <c r="DPH4" s="68"/>
      <c r="DPI4" s="68"/>
      <c r="DPJ4" s="68"/>
      <c r="DPK4" s="68"/>
      <c r="DPL4" s="68"/>
      <c r="DPM4" s="68"/>
      <c r="DPN4" s="68"/>
      <c r="DPO4" s="68"/>
      <c r="DPP4" s="68"/>
      <c r="DPQ4" s="68"/>
      <c r="DPR4" s="68"/>
      <c r="DPS4" s="68"/>
      <c r="DPT4" s="68"/>
      <c r="DPU4" s="68"/>
      <c r="DPV4" s="68"/>
      <c r="DPW4" s="68"/>
      <c r="DPX4" s="68"/>
      <c r="DPY4" s="68"/>
      <c r="DPZ4" s="68"/>
      <c r="DQA4" s="68"/>
      <c r="DQB4" s="68"/>
      <c r="DQC4" s="68"/>
      <c r="DQD4" s="68"/>
      <c r="DQE4" s="68"/>
      <c r="DQF4" s="68"/>
      <c r="DQG4" s="68"/>
      <c r="DQH4" s="68"/>
      <c r="DQI4" s="68"/>
      <c r="DQJ4" s="68"/>
      <c r="DQK4" s="68"/>
      <c r="DQL4" s="68"/>
      <c r="DQM4" s="68"/>
      <c r="DQN4" s="68"/>
      <c r="DQO4" s="68"/>
      <c r="DQP4" s="68"/>
      <c r="DQQ4" s="68"/>
      <c r="DQR4" s="68"/>
      <c r="DQS4" s="68"/>
      <c r="DQT4" s="68"/>
      <c r="DQU4" s="68"/>
      <c r="DQV4" s="68"/>
      <c r="DQW4" s="68"/>
      <c r="DQX4" s="68"/>
      <c r="DQY4" s="68"/>
      <c r="DQZ4" s="68"/>
      <c r="DRA4" s="68"/>
      <c r="DRB4" s="68"/>
      <c r="DRC4" s="68"/>
      <c r="DRD4" s="68"/>
      <c r="DRE4" s="68"/>
      <c r="DRF4" s="68"/>
      <c r="DRG4" s="68"/>
      <c r="DRH4" s="68"/>
      <c r="DRI4" s="68"/>
      <c r="DRJ4" s="68"/>
      <c r="DRK4" s="68"/>
      <c r="DRL4" s="68"/>
      <c r="DRM4" s="68"/>
      <c r="DRN4" s="68"/>
      <c r="DRO4" s="68"/>
      <c r="DRP4" s="68"/>
      <c r="DRQ4" s="68"/>
      <c r="DRR4" s="68"/>
      <c r="DRS4" s="68"/>
      <c r="DRT4" s="68"/>
      <c r="DRU4" s="68"/>
      <c r="DRV4" s="68"/>
      <c r="DRW4" s="68"/>
      <c r="DRX4" s="68"/>
      <c r="DRY4" s="68"/>
      <c r="DRZ4" s="68"/>
      <c r="DSA4" s="68"/>
      <c r="DSB4" s="68"/>
      <c r="DSC4" s="68"/>
      <c r="DSD4" s="68"/>
      <c r="DSE4" s="68"/>
      <c r="DSF4" s="68"/>
      <c r="DSG4" s="68"/>
      <c r="DSH4" s="68"/>
      <c r="DSI4" s="68"/>
      <c r="DSJ4" s="68"/>
      <c r="DSK4" s="68"/>
      <c r="DSL4" s="68"/>
      <c r="DSM4" s="68"/>
      <c r="DSN4" s="68"/>
      <c r="DSO4" s="68"/>
      <c r="DSP4" s="68"/>
      <c r="DSQ4" s="68"/>
      <c r="DSR4" s="68"/>
      <c r="DSS4" s="68"/>
      <c r="DST4" s="68"/>
      <c r="DSU4" s="68"/>
      <c r="DSV4" s="68"/>
      <c r="DSW4" s="68"/>
      <c r="DSX4" s="68"/>
      <c r="DSY4" s="68"/>
      <c r="DSZ4" s="68"/>
      <c r="DTA4" s="68"/>
      <c r="DTB4" s="68"/>
      <c r="DTC4" s="68"/>
      <c r="DTD4" s="68"/>
      <c r="DTE4" s="68"/>
      <c r="DTF4" s="68"/>
      <c r="DTG4" s="68"/>
      <c r="DTH4" s="68"/>
      <c r="DTI4" s="68"/>
      <c r="DTJ4" s="68"/>
      <c r="DTK4" s="68"/>
      <c r="DTL4" s="68"/>
      <c r="DTM4" s="68"/>
      <c r="DTN4" s="68"/>
      <c r="DTO4" s="68"/>
      <c r="DTP4" s="68"/>
      <c r="DTQ4" s="68"/>
      <c r="DTR4" s="68"/>
      <c r="DTS4" s="68"/>
      <c r="DTT4" s="68"/>
      <c r="DTU4" s="68"/>
      <c r="DTV4" s="68"/>
      <c r="DTW4" s="68"/>
      <c r="DTX4" s="68"/>
      <c r="DTY4" s="68"/>
      <c r="DTZ4" s="68"/>
      <c r="DUA4" s="68"/>
      <c r="DUB4" s="68"/>
      <c r="DUC4" s="68"/>
      <c r="DUD4" s="68"/>
      <c r="DUE4" s="68"/>
      <c r="DUF4" s="68"/>
      <c r="DUG4" s="68"/>
      <c r="DUH4" s="68"/>
      <c r="DUI4" s="68"/>
      <c r="DUJ4" s="68"/>
      <c r="DUK4" s="68"/>
      <c r="DUL4" s="68"/>
      <c r="DUM4" s="68"/>
      <c r="DUN4" s="68"/>
      <c r="DUO4" s="68"/>
      <c r="DUP4" s="68"/>
      <c r="DUQ4" s="68"/>
      <c r="DUR4" s="68"/>
      <c r="DUS4" s="68"/>
      <c r="DUT4" s="68"/>
      <c r="DUU4" s="68"/>
      <c r="DUV4" s="68"/>
      <c r="DUW4" s="68"/>
      <c r="DUX4" s="68"/>
      <c r="DUY4" s="68"/>
      <c r="DUZ4" s="68"/>
      <c r="DVA4" s="68"/>
      <c r="DVB4" s="68"/>
      <c r="DVC4" s="68"/>
      <c r="DVD4" s="68"/>
      <c r="DVE4" s="68"/>
      <c r="DVF4" s="68"/>
      <c r="DVG4" s="68"/>
      <c r="DVH4" s="68"/>
      <c r="DVI4" s="68"/>
      <c r="DVJ4" s="68"/>
      <c r="DVK4" s="68"/>
      <c r="DVL4" s="68"/>
      <c r="DVM4" s="68"/>
      <c r="DVN4" s="68"/>
      <c r="DVO4" s="68"/>
      <c r="DVP4" s="68"/>
      <c r="DVQ4" s="68"/>
      <c r="DVR4" s="68"/>
      <c r="DVS4" s="68"/>
      <c r="DVT4" s="68"/>
      <c r="DVU4" s="68"/>
      <c r="DVV4" s="68"/>
      <c r="DVW4" s="68"/>
      <c r="DVX4" s="68"/>
      <c r="DVY4" s="68"/>
      <c r="DVZ4" s="68"/>
      <c r="DWA4" s="68"/>
      <c r="DWB4" s="68"/>
      <c r="DWC4" s="68"/>
      <c r="DWD4" s="68"/>
      <c r="DWE4" s="68"/>
      <c r="DWF4" s="68"/>
      <c r="DWG4" s="68"/>
      <c r="DWH4" s="68"/>
      <c r="DWI4" s="68"/>
      <c r="DWJ4" s="68"/>
      <c r="DWK4" s="68"/>
      <c r="DWL4" s="68"/>
      <c r="DWM4" s="68"/>
      <c r="DWN4" s="68"/>
      <c r="DWO4" s="68"/>
      <c r="DWP4" s="68"/>
      <c r="DWQ4" s="68"/>
      <c r="DWR4" s="68"/>
      <c r="DWS4" s="68"/>
      <c r="DWT4" s="68"/>
      <c r="DWU4" s="68"/>
      <c r="DWV4" s="68"/>
      <c r="DWW4" s="68"/>
      <c r="DWX4" s="68"/>
      <c r="DWY4" s="68"/>
      <c r="DWZ4" s="68"/>
      <c r="DXA4" s="68"/>
      <c r="DXB4" s="68"/>
      <c r="DXC4" s="68"/>
      <c r="DXD4" s="68"/>
      <c r="DXE4" s="68"/>
      <c r="DXF4" s="68"/>
      <c r="DXG4" s="68"/>
      <c r="DXH4" s="68"/>
      <c r="DXI4" s="68"/>
      <c r="DXJ4" s="68"/>
      <c r="DXK4" s="68"/>
      <c r="DXL4" s="68"/>
      <c r="DXM4" s="68"/>
      <c r="DXN4" s="68"/>
      <c r="DXO4" s="68"/>
      <c r="DXP4" s="68"/>
      <c r="DXQ4" s="68"/>
      <c r="DXR4" s="68"/>
      <c r="DXS4" s="68"/>
      <c r="DXT4" s="68"/>
      <c r="DXU4" s="68"/>
      <c r="DXV4" s="68"/>
      <c r="DXW4" s="68"/>
      <c r="DXX4" s="68"/>
      <c r="DXY4" s="68"/>
      <c r="DXZ4" s="68"/>
      <c r="DYA4" s="68"/>
      <c r="DYB4" s="68"/>
      <c r="DYC4" s="68"/>
      <c r="DYD4" s="68"/>
      <c r="DYE4" s="68"/>
      <c r="DYF4" s="68"/>
      <c r="DYG4" s="68"/>
      <c r="DYH4" s="68"/>
      <c r="DYI4" s="68"/>
      <c r="DYJ4" s="68"/>
      <c r="DYK4" s="68"/>
      <c r="DYL4" s="68"/>
      <c r="DYM4" s="68"/>
      <c r="DYN4" s="68"/>
      <c r="DYO4" s="68"/>
      <c r="DYP4" s="68"/>
      <c r="DYQ4" s="68"/>
      <c r="DYR4" s="68"/>
      <c r="DYS4" s="68"/>
      <c r="DYT4" s="68"/>
      <c r="DYU4" s="68"/>
      <c r="DYV4" s="68"/>
      <c r="DYW4" s="68"/>
      <c r="DYX4" s="68"/>
      <c r="DYY4" s="68"/>
      <c r="DYZ4" s="68"/>
      <c r="DZA4" s="68"/>
      <c r="DZB4" s="68"/>
      <c r="DZC4" s="68"/>
      <c r="DZD4" s="68"/>
      <c r="DZE4" s="68"/>
      <c r="DZF4" s="68"/>
      <c r="DZG4" s="68"/>
      <c r="DZH4" s="68"/>
      <c r="DZI4" s="68"/>
      <c r="DZJ4" s="68"/>
      <c r="DZK4" s="68"/>
      <c r="DZL4" s="68"/>
      <c r="DZM4" s="68"/>
      <c r="DZN4" s="68"/>
      <c r="DZO4" s="68"/>
      <c r="DZP4" s="68"/>
      <c r="DZQ4" s="68"/>
      <c r="DZR4" s="68"/>
      <c r="DZS4" s="68"/>
      <c r="DZT4" s="68"/>
      <c r="DZU4" s="68"/>
      <c r="DZV4" s="68"/>
      <c r="DZW4" s="68"/>
      <c r="DZX4" s="68"/>
      <c r="DZY4" s="68"/>
      <c r="DZZ4" s="68"/>
      <c r="EAA4" s="68"/>
      <c r="EAB4" s="68"/>
      <c r="EAC4" s="68"/>
      <c r="EAD4" s="68"/>
      <c r="EAE4" s="68"/>
      <c r="EAF4" s="68"/>
      <c r="EAG4" s="68"/>
      <c r="EAH4" s="68"/>
      <c r="EAI4" s="68"/>
      <c r="EAJ4" s="68"/>
      <c r="EAK4" s="68"/>
      <c r="EAL4" s="68"/>
      <c r="EAM4" s="68"/>
      <c r="EAN4" s="68"/>
      <c r="EAO4" s="68"/>
      <c r="EAP4" s="68"/>
      <c r="EAQ4" s="68"/>
      <c r="EAR4" s="68"/>
      <c r="EAS4" s="68"/>
      <c r="EAT4" s="68"/>
      <c r="EAU4" s="68"/>
      <c r="EAV4" s="68"/>
      <c r="EAW4" s="68"/>
      <c r="EAX4" s="68"/>
      <c r="EAY4" s="68"/>
      <c r="EAZ4" s="68"/>
      <c r="EBA4" s="68"/>
      <c r="EBB4" s="68"/>
      <c r="EBC4" s="68"/>
      <c r="EBD4" s="68"/>
      <c r="EBE4" s="68"/>
      <c r="EBF4" s="68"/>
      <c r="EBG4" s="68"/>
      <c r="EBH4" s="68"/>
      <c r="EBI4" s="68"/>
      <c r="EBJ4" s="68"/>
      <c r="EBK4" s="68"/>
      <c r="EBL4" s="68"/>
      <c r="EBM4" s="68"/>
      <c r="EBN4" s="68"/>
      <c r="EBO4" s="68"/>
      <c r="EBP4" s="68"/>
      <c r="EBQ4" s="68"/>
      <c r="EBR4" s="68"/>
      <c r="EBS4" s="68"/>
      <c r="EBT4" s="68"/>
      <c r="EBU4" s="68"/>
      <c r="EBV4" s="68"/>
      <c r="EBW4" s="68"/>
      <c r="EBX4" s="68"/>
      <c r="EBY4" s="68"/>
      <c r="EBZ4" s="68"/>
      <c r="ECA4" s="68"/>
      <c r="ECB4" s="68"/>
      <c r="ECC4" s="68"/>
      <c r="ECD4" s="68"/>
      <c r="ECE4" s="68"/>
      <c r="ECF4" s="68"/>
      <c r="ECG4" s="68"/>
      <c r="ECH4" s="68"/>
      <c r="ECI4" s="68"/>
      <c r="ECJ4" s="68"/>
      <c r="ECK4" s="68"/>
      <c r="ECL4" s="68"/>
      <c r="ECM4" s="68"/>
      <c r="ECN4" s="68"/>
      <c r="ECO4" s="68"/>
      <c r="ECP4" s="68"/>
      <c r="ECQ4" s="68"/>
      <c r="ECR4" s="68"/>
      <c r="ECS4" s="68"/>
      <c r="ECT4" s="68"/>
      <c r="ECU4" s="68"/>
      <c r="ECV4" s="68"/>
      <c r="ECW4" s="68"/>
      <c r="ECX4" s="68"/>
      <c r="ECY4" s="68"/>
      <c r="ECZ4" s="68"/>
      <c r="EDA4" s="68"/>
      <c r="EDB4" s="68"/>
      <c r="EDC4" s="68"/>
      <c r="EDD4" s="68"/>
      <c r="EDE4" s="68"/>
      <c r="EDF4" s="68"/>
      <c r="EDG4" s="68"/>
      <c r="EDH4" s="68"/>
      <c r="EDI4" s="68"/>
      <c r="EDJ4" s="68"/>
      <c r="EDK4" s="68"/>
      <c r="EDL4" s="68"/>
      <c r="EDM4" s="68"/>
      <c r="EDN4" s="68"/>
      <c r="EDO4" s="68"/>
      <c r="EDP4" s="68"/>
      <c r="EDQ4" s="68"/>
      <c r="EDR4" s="68"/>
      <c r="EDS4" s="68"/>
      <c r="EDT4" s="68"/>
      <c r="EDU4" s="68"/>
      <c r="EDV4" s="68"/>
      <c r="EDW4" s="68"/>
      <c r="EDX4" s="68"/>
      <c r="EDY4" s="68"/>
      <c r="EDZ4" s="68"/>
      <c r="EEA4" s="68"/>
      <c r="EEB4" s="68"/>
      <c r="EEC4" s="68"/>
      <c r="EED4" s="68"/>
      <c r="EEE4" s="68"/>
      <c r="EEF4" s="68"/>
      <c r="EEG4" s="68"/>
      <c r="EEH4" s="68"/>
      <c r="EEI4" s="68"/>
      <c r="EEJ4" s="68"/>
      <c r="EEK4" s="68"/>
      <c r="EEL4" s="68"/>
      <c r="EEM4" s="68"/>
      <c r="EEN4" s="68"/>
      <c r="EEO4" s="68"/>
      <c r="EEP4" s="68"/>
      <c r="EEQ4" s="68"/>
      <c r="EER4" s="68"/>
      <c r="EES4" s="68"/>
      <c r="EET4" s="68"/>
      <c r="EEU4" s="68"/>
      <c r="EEV4" s="68"/>
      <c r="EEW4" s="68"/>
      <c r="EEX4" s="68"/>
      <c r="EEY4" s="68"/>
      <c r="EEZ4" s="68"/>
      <c r="EFA4" s="68"/>
      <c r="EFB4" s="68"/>
      <c r="EFC4" s="68"/>
      <c r="EFD4" s="68"/>
      <c r="EFE4" s="68"/>
      <c r="EFF4" s="68"/>
      <c r="EFG4" s="68"/>
      <c r="EFH4" s="68"/>
      <c r="EFI4" s="68"/>
      <c r="EFJ4" s="68"/>
      <c r="EFK4" s="68"/>
      <c r="EFL4" s="68"/>
      <c r="EFM4" s="68"/>
      <c r="EFN4" s="68"/>
      <c r="EFO4" s="68"/>
      <c r="EFP4" s="68"/>
      <c r="EFQ4" s="68"/>
      <c r="EFR4" s="68"/>
      <c r="EFS4" s="68"/>
      <c r="EFT4" s="68"/>
      <c r="EFU4" s="68"/>
      <c r="EFV4" s="68"/>
      <c r="EFW4" s="68"/>
      <c r="EFX4" s="68"/>
      <c r="EFY4" s="68"/>
      <c r="EFZ4" s="68"/>
      <c r="EGA4" s="68"/>
      <c r="EGB4" s="68"/>
      <c r="EGC4" s="68"/>
      <c r="EGD4" s="68"/>
      <c r="EGE4" s="68"/>
      <c r="EGF4" s="68"/>
      <c r="EGG4" s="68"/>
      <c r="EGH4" s="68"/>
      <c r="EGI4" s="68"/>
      <c r="EGJ4" s="68"/>
      <c r="EGK4" s="68"/>
      <c r="EGL4" s="68"/>
      <c r="EGM4" s="68"/>
      <c r="EGN4" s="68"/>
      <c r="EGO4" s="68"/>
      <c r="EGP4" s="68"/>
      <c r="EGQ4" s="68"/>
      <c r="EGR4" s="68"/>
      <c r="EGS4" s="68"/>
      <c r="EGT4" s="68"/>
      <c r="EGU4" s="68"/>
      <c r="EGV4" s="68"/>
      <c r="EGW4" s="68"/>
      <c r="EGX4" s="68"/>
      <c r="EGY4" s="68"/>
      <c r="EGZ4" s="68"/>
      <c r="EHA4" s="68"/>
      <c r="EHB4" s="68"/>
      <c r="EHC4" s="68"/>
      <c r="EHD4" s="68"/>
      <c r="EHE4" s="68"/>
      <c r="EHF4" s="68"/>
      <c r="EHG4" s="68"/>
      <c r="EHH4" s="68"/>
      <c r="EHI4" s="68"/>
      <c r="EHJ4" s="68"/>
      <c r="EHK4" s="68"/>
      <c r="EHL4" s="68"/>
      <c r="EHM4" s="68"/>
      <c r="EHN4" s="68"/>
      <c r="EHO4" s="68"/>
      <c r="EHP4" s="68"/>
      <c r="EHQ4" s="68"/>
      <c r="EHR4" s="68"/>
      <c r="EHS4" s="68"/>
      <c r="EHT4" s="68"/>
      <c r="EHU4" s="68"/>
      <c r="EHV4" s="68"/>
      <c r="EHW4" s="68"/>
      <c r="EHX4" s="68"/>
      <c r="EHY4" s="68"/>
      <c r="EHZ4" s="68"/>
      <c r="EIA4" s="68"/>
      <c r="EIB4" s="68"/>
      <c r="EIC4" s="68"/>
      <c r="EID4" s="68"/>
      <c r="EIE4" s="68"/>
      <c r="EIF4" s="68"/>
      <c r="EIG4" s="68"/>
      <c r="EIH4" s="68"/>
      <c r="EII4" s="68"/>
      <c r="EIJ4" s="68"/>
      <c r="EIK4" s="68"/>
      <c r="EIL4" s="68"/>
      <c r="EIM4" s="68"/>
      <c r="EIN4" s="68"/>
      <c r="EIO4" s="68"/>
      <c r="EIP4" s="68"/>
      <c r="EIQ4" s="68"/>
      <c r="EIR4" s="68"/>
      <c r="EIS4" s="68"/>
      <c r="EIT4" s="68"/>
      <c r="EIU4" s="68"/>
      <c r="EIV4" s="68"/>
      <c r="EIW4" s="68"/>
      <c r="EIX4" s="68"/>
      <c r="EIY4" s="68"/>
      <c r="EIZ4" s="68"/>
      <c r="EJA4" s="68"/>
      <c r="EJB4" s="68"/>
      <c r="EJC4" s="68"/>
      <c r="EJD4" s="68"/>
      <c r="EJE4" s="68"/>
      <c r="EJF4" s="68"/>
      <c r="EJG4" s="68"/>
      <c r="EJH4" s="68"/>
      <c r="EJI4" s="68"/>
      <c r="EJJ4" s="68"/>
      <c r="EJK4" s="68"/>
      <c r="EJL4" s="68"/>
      <c r="EJM4" s="68"/>
      <c r="EJN4" s="68"/>
      <c r="EJO4" s="68"/>
      <c r="EJP4" s="68"/>
      <c r="EJQ4" s="68"/>
      <c r="EJR4" s="68"/>
      <c r="EJS4" s="68"/>
      <c r="EJT4" s="68"/>
      <c r="EJU4" s="68"/>
      <c r="EJV4" s="68"/>
      <c r="EJW4" s="68"/>
      <c r="EJX4" s="68"/>
      <c r="EJY4" s="68"/>
      <c r="EJZ4" s="68"/>
      <c r="EKA4" s="68"/>
      <c r="EKB4" s="68"/>
      <c r="EKC4" s="68"/>
      <c r="EKD4" s="68"/>
      <c r="EKE4" s="68"/>
      <c r="EKF4" s="68"/>
      <c r="EKG4" s="68"/>
      <c r="EKH4" s="68"/>
      <c r="EKI4" s="68"/>
      <c r="EKJ4" s="68"/>
      <c r="EKK4" s="68"/>
      <c r="EKL4" s="68"/>
      <c r="EKM4" s="68"/>
      <c r="EKN4" s="68"/>
      <c r="EKO4" s="68"/>
      <c r="EKP4" s="68"/>
      <c r="EKQ4" s="68"/>
      <c r="EKR4" s="68"/>
      <c r="EKS4" s="68"/>
      <c r="EKT4" s="68"/>
      <c r="EKU4" s="68"/>
      <c r="EKV4" s="68"/>
      <c r="EKW4" s="68"/>
      <c r="EKX4" s="68"/>
      <c r="EKY4" s="68"/>
      <c r="EKZ4" s="68"/>
      <c r="ELA4" s="68"/>
      <c r="ELB4" s="68"/>
      <c r="ELC4" s="68"/>
      <c r="ELD4" s="68"/>
      <c r="ELE4" s="68"/>
      <c r="ELF4" s="68"/>
      <c r="ELG4" s="68"/>
      <c r="ELH4" s="68"/>
      <c r="ELI4" s="68"/>
      <c r="ELJ4" s="68"/>
      <c r="ELK4" s="68"/>
      <c r="ELL4" s="68"/>
      <c r="ELM4" s="68"/>
      <c r="ELN4" s="68"/>
      <c r="ELO4" s="68"/>
      <c r="ELP4" s="68"/>
      <c r="ELQ4" s="68"/>
      <c r="ELR4" s="68"/>
      <c r="ELS4" s="68"/>
      <c r="ELT4" s="68"/>
      <c r="ELU4" s="68"/>
      <c r="ELV4" s="68"/>
      <c r="ELW4" s="68"/>
      <c r="ELX4" s="68"/>
      <c r="ELY4" s="68"/>
      <c r="ELZ4" s="68"/>
      <c r="EMA4" s="68"/>
      <c r="EMB4" s="68"/>
      <c r="EMC4" s="68"/>
      <c r="EMD4" s="68"/>
      <c r="EME4" s="68"/>
      <c r="EMF4" s="68"/>
      <c r="EMG4" s="68"/>
      <c r="EMH4" s="68"/>
      <c r="EMI4" s="68"/>
      <c r="EMJ4" s="68"/>
      <c r="EMK4" s="68"/>
      <c r="EML4" s="68"/>
      <c r="EMM4" s="68"/>
      <c r="EMN4" s="68"/>
      <c r="EMO4" s="68"/>
      <c r="EMP4" s="68"/>
      <c r="EMQ4" s="68"/>
      <c r="EMR4" s="68"/>
      <c r="EMS4" s="68"/>
      <c r="EMT4" s="68"/>
      <c r="EMU4" s="68"/>
      <c r="EMV4" s="68"/>
      <c r="EMW4" s="68"/>
      <c r="EMX4" s="68"/>
      <c r="EMY4" s="68"/>
      <c r="EMZ4" s="68"/>
      <c r="ENA4" s="68"/>
      <c r="ENB4" s="68"/>
      <c r="ENC4" s="68"/>
      <c r="END4" s="68"/>
      <c r="ENE4" s="68"/>
      <c r="ENF4" s="68"/>
      <c r="ENG4" s="68"/>
      <c r="ENH4" s="68"/>
      <c r="ENI4" s="68"/>
      <c r="ENJ4" s="68"/>
      <c r="ENK4" s="68"/>
      <c r="ENL4" s="68"/>
      <c r="ENM4" s="68"/>
      <c r="ENN4" s="68"/>
      <c r="ENO4" s="68"/>
      <c r="ENP4" s="68"/>
      <c r="ENQ4" s="68"/>
      <c r="ENR4" s="68"/>
      <c r="ENS4" s="68"/>
      <c r="ENT4" s="68"/>
      <c r="ENU4" s="68"/>
      <c r="ENV4" s="68"/>
      <c r="ENW4" s="68"/>
      <c r="ENX4" s="68"/>
      <c r="ENY4" s="68"/>
      <c r="ENZ4" s="68"/>
      <c r="EOA4" s="68"/>
      <c r="EOB4" s="68"/>
      <c r="EOC4" s="68"/>
      <c r="EOD4" s="68"/>
      <c r="EOE4" s="68"/>
      <c r="EOF4" s="68"/>
      <c r="EOG4" s="68"/>
      <c r="EOH4" s="68"/>
      <c r="EOI4" s="68"/>
      <c r="EOJ4" s="68"/>
      <c r="EOK4" s="68"/>
      <c r="EOL4" s="68"/>
      <c r="EOM4" s="68"/>
      <c r="EON4" s="68"/>
      <c r="EOO4" s="68"/>
      <c r="EOP4" s="68"/>
      <c r="EOQ4" s="68"/>
      <c r="EOR4" s="68"/>
      <c r="EOS4" s="68"/>
      <c r="EOT4" s="68"/>
      <c r="EOU4" s="68"/>
      <c r="EOV4" s="68"/>
      <c r="EOW4" s="68"/>
      <c r="EOX4" s="68"/>
      <c r="EOY4" s="68"/>
      <c r="EOZ4" s="68"/>
      <c r="EPA4" s="68"/>
      <c r="EPB4" s="68"/>
      <c r="EPC4" s="68"/>
      <c r="EPD4" s="68"/>
      <c r="EPE4" s="68"/>
      <c r="EPF4" s="68"/>
      <c r="EPG4" s="68"/>
      <c r="EPH4" s="68"/>
      <c r="EPI4" s="68"/>
      <c r="EPJ4" s="68"/>
      <c r="EPK4" s="68"/>
      <c r="EPL4" s="68"/>
      <c r="EPM4" s="68"/>
      <c r="EPN4" s="68"/>
      <c r="EPO4" s="68"/>
      <c r="EPP4" s="68"/>
      <c r="EPQ4" s="68"/>
      <c r="EPR4" s="68"/>
      <c r="EPS4" s="68"/>
      <c r="EPT4" s="68"/>
      <c r="EPU4" s="68"/>
      <c r="EPV4" s="68"/>
      <c r="EPW4" s="68"/>
      <c r="EPX4" s="68"/>
      <c r="EPY4" s="68"/>
      <c r="EPZ4" s="68"/>
      <c r="EQA4" s="68"/>
      <c r="EQB4" s="68"/>
      <c r="EQC4" s="68"/>
      <c r="EQD4" s="68"/>
      <c r="EQE4" s="68"/>
      <c r="EQF4" s="68"/>
      <c r="EQG4" s="68"/>
      <c r="EQH4" s="68"/>
      <c r="EQI4" s="68"/>
      <c r="EQJ4" s="68"/>
      <c r="EQK4" s="68"/>
      <c r="EQL4" s="68"/>
      <c r="EQM4" s="68"/>
      <c r="EQN4" s="68"/>
      <c r="EQO4" s="68"/>
      <c r="EQP4" s="68"/>
      <c r="EQQ4" s="68"/>
      <c r="EQR4" s="68"/>
      <c r="EQS4" s="68"/>
      <c r="EQT4" s="68"/>
      <c r="EQU4" s="68"/>
      <c r="EQV4" s="68"/>
      <c r="EQW4" s="68"/>
      <c r="EQX4" s="68"/>
      <c r="EQY4" s="68"/>
      <c r="EQZ4" s="68"/>
      <c r="ERA4" s="68"/>
      <c r="ERB4" s="68"/>
      <c r="ERC4" s="68"/>
      <c r="ERD4" s="68"/>
      <c r="ERE4" s="68"/>
      <c r="ERF4" s="68"/>
      <c r="ERG4" s="68"/>
      <c r="ERH4" s="68"/>
      <c r="ERI4" s="68"/>
      <c r="ERJ4" s="68"/>
      <c r="ERK4" s="68"/>
      <c r="ERL4" s="68"/>
      <c r="ERM4" s="68"/>
      <c r="ERN4" s="68"/>
      <c r="ERO4" s="68"/>
      <c r="ERP4" s="68"/>
      <c r="ERQ4" s="68"/>
      <c r="ERR4" s="68"/>
      <c r="ERS4" s="68"/>
      <c r="ERT4" s="68"/>
      <c r="ERU4" s="68"/>
      <c r="ERV4" s="68"/>
      <c r="ERW4" s="68"/>
      <c r="ERX4" s="68"/>
      <c r="ERY4" s="68"/>
      <c r="ERZ4" s="68"/>
      <c r="ESA4" s="68"/>
      <c r="ESB4" s="68"/>
      <c r="ESC4" s="68"/>
      <c r="ESD4" s="68"/>
      <c r="ESE4" s="68"/>
      <c r="ESF4" s="68"/>
      <c r="ESG4" s="68"/>
      <c r="ESH4" s="68"/>
      <c r="ESI4" s="68"/>
      <c r="ESJ4" s="68"/>
      <c r="ESK4" s="68"/>
      <c r="ESL4" s="68"/>
      <c r="ESM4" s="68"/>
      <c r="ESN4" s="68"/>
      <c r="ESO4" s="68"/>
      <c r="ESP4" s="68"/>
      <c r="ESQ4" s="68"/>
      <c r="ESR4" s="68"/>
      <c r="ESS4" s="68"/>
      <c r="EST4" s="68"/>
      <c r="ESU4" s="68"/>
      <c r="ESV4" s="68"/>
      <c r="ESW4" s="68"/>
      <c r="ESX4" s="68"/>
      <c r="ESY4" s="68"/>
      <c r="ESZ4" s="68"/>
      <c r="ETA4" s="68"/>
      <c r="ETB4" s="68"/>
      <c r="ETC4" s="68"/>
      <c r="ETD4" s="68"/>
      <c r="ETE4" s="68"/>
      <c r="ETF4" s="68"/>
      <c r="ETG4" s="68"/>
      <c r="ETH4" s="68"/>
      <c r="ETI4" s="68"/>
      <c r="ETJ4" s="68"/>
      <c r="ETK4" s="68"/>
      <c r="ETL4" s="68"/>
      <c r="ETM4" s="68"/>
      <c r="ETN4" s="68"/>
      <c r="ETO4" s="68"/>
      <c r="ETP4" s="68"/>
      <c r="ETQ4" s="68"/>
      <c r="ETR4" s="68"/>
      <c r="ETS4" s="68"/>
      <c r="ETT4" s="68"/>
      <c r="ETU4" s="68"/>
      <c r="ETV4" s="68"/>
      <c r="ETW4" s="68"/>
      <c r="ETX4" s="68"/>
      <c r="ETY4" s="68"/>
      <c r="ETZ4" s="68"/>
      <c r="EUA4" s="68"/>
      <c r="EUB4" s="68"/>
      <c r="EUC4" s="68"/>
      <c r="EUD4" s="68"/>
      <c r="EUE4" s="68"/>
      <c r="EUF4" s="68"/>
      <c r="EUG4" s="68"/>
      <c r="EUH4" s="68"/>
      <c r="EUI4" s="68"/>
      <c r="EUJ4" s="68"/>
      <c r="EUK4" s="68"/>
      <c r="EUL4" s="68"/>
      <c r="EUM4" s="68"/>
      <c r="EUN4" s="68"/>
      <c r="EUO4" s="68"/>
      <c r="EUP4" s="68"/>
      <c r="EUQ4" s="68"/>
      <c r="EUR4" s="68"/>
      <c r="EUS4" s="68"/>
      <c r="EUT4" s="68"/>
      <c r="EUU4" s="68"/>
      <c r="EUV4" s="68"/>
      <c r="EUW4" s="68"/>
      <c r="EUX4" s="68"/>
      <c r="EUY4" s="68"/>
      <c r="EUZ4" s="68"/>
      <c r="EVA4" s="68"/>
      <c r="EVB4" s="68"/>
      <c r="EVC4" s="68"/>
      <c r="EVD4" s="68"/>
      <c r="EVE4" s="68"/>
      <c r="EVF4" s="68"/>
      <c r="EVG4" s="68"/>
      <c r="EVH4" s="68"/>
      <c r="EVI4" s="68"/>
      <c r="EVJ4" s="68"/>
      <c r="EVK4" s="68"/>
      <c r="EVL4" s="68"/>
      <c r="EVM4" s="68"/>
      <c r="EVN4" s="68"/>
      <c r="EVO4" s="68"/>
      <c r="EVP4" s="68"/>
      <c r="EVQ4" s="68"/>
      <c r="EVR4" s="68"/>
      <c r="EVS4" s="68"/>
      <c r="EVT4" s="68"/>
      <c r="EVU4" s="68"/>
      <c r="EVV4" s="68"/>
      <c r="EVW4" s="68"/>
      <c r="EVX4" s="68"/>
      <c r="EVY4" s="68"/>
      <c r="EVZ4" s="68"/>
      <c r="EWA4" s="68"/>
      <c r="EWB4" s="68"/>
      <c r="EWC4" s="68"/>
      <c r="EWD4" s="68"/>
      <c r="EWE4" s="68"/>
      <c r="EWF4" s="68"/>
      <c r="EWG4" s="68"/>
      <c r="EWH4" s="68"/>
      <c r="EWI4" s="68"/>
      <c r="EWJ4" s="68"/>
      <c r="EWK4" s="68"/>
      <c r="EWL4" s="68"/>
      <c r="EWM4" s="68"/>
      <c r="EWN4" s="68"/>
      <c r="EWO4" s="68"/>
      <c r="EWP4" s="68"/>
      <c r="EWQ4" s="68"/>
      <c r="EWR4" s="68"/>
      <c r="EWS4" s="68"/>
      <c r="EWT4" s="68"/>
      <c r="EWU4" s="68"/>
      <c r="EWV4" s="68"/>
      <c r="EWW4" s="68"/>
      <c r="EWX4" s="68"/>
      <c r="EWY4" s="68"/>
      <c r="EWZ4" s="68"/>
      <c r="EXA4" s="68"/>
      <c r="EXB4" s="68"/>
      <c r="EXC4" s="68"/>
      <c r="EXD4" s="68"/>
      <c r="EXE4" s="68"/>
      <c r="EXF4" s="68"/>
      <c r="EXG4" s="68"/>
      <c r="EXH4" s="68"/>
      <c r="EXI4" s="68"/>
      <c r="EXJ4" s="68"/>
      <c r="EXK4" s="68"/>
      <c r="EXL4" s="68"/>
      <c r="EXM4" s="68"/>
      <c r="EXN4" s="68"/>
      <c r="EXO4" s="68"/>
      <c r="EXP4" s="68"/>
      <c r="EXQ4" s="68"/>
      <c r="EXR4" s="68"/>
      <c r="EXS4" s="68"/>
      <c r="EXT4" s="68"/>
      <c r="EXU4" s="68"/>
      <c r="EXV4" s="68"/>
      <c r="EXW4" s="68"/>
      <c r="EXX4" s="68"/>
      <c r="EXY4" s="68"/>
      <c r="EXZ4" s="68"/>
      <c r="EYA4" s="68"/>
      <c r="EYB4" s="68"/>
      <c r="EYC4" s="68"/>
      <c r="EYD4" s="68"/>
      <c r="EYE4" s="68"/>
      <c r="EYF4" s="68"/>
      <c r="EYG4" s="68"/>
      <c r="EYH4" s="68"/>
      <c r="EYI4" s="68"/>
      <c r="EYJ4" s="68"/>
      <c r="EYK4" s="68"/>
      <c r="EYL4" s="68"/>
      <c r="EYM4" s="68"/>
      <c r="EYN4" s="68"/>
      <c r="EYO4" s="68"/>
      <c r="EYP4" s="68"/>
      <c r="EYQ4" s="68"/>
      <c r="EYR4" s="68"/>
      <c r="EYS4" s="68"/>
      <c r="EYT4" s="68"/>
      <c r="EYU4" s="68"/>
      <c r="EYV4" s="68"/>
      <c r="EYW4" s="68"/>
      <c r="EYX4" s="68"/>
      <c r="EYY4" s="68"/>
      <c r="EYZ4" s="68"/>
      <c r="EZA4" s="68"/>
      <c r="EZB4" s="68"/>
      <c r="EZC4" s="68"/>
      <c r="EZD4" s="68"/>
      <c r="EZE4" s="68"/>
      <c r="EZF4" s="68"/>
      <c r="EZG4" s="68"/>
      <c r="EZH4" s="68"/>
      <c r="EZI4" s="68"/>
      <c r="EZJ4" s="68"/>
      <c r="EZK4" s="68"/>
      <c r="EZL4" s="68"/>
      <c r="EZM4" s="68"/>
      <c r="EZN4" s="68"/>
      <c r="EZO4" s="68"/>
      <c r="EZP4" s="68"/>
      <c r="EZQ4" s="68"/>
      <c r="EZR4" s="68"/>
      <c r="EZS4" s="68"/>
      <c r="EZT4" s="68"/>
      <c r="EZU4" s="68"/>
      <c r="EZV4" s="68"/>
      <c r="EZW4" s="68"/>
      <c r="EZX4" s="68"/>
      <c r="EZY4" s="68"/>
      <c r="EZZ4" s="68"/>
      <c r="FAA4" s="68"/>
      <c r="FAB4" s="68"/>
      <c r="FAC4" s="68"/>
      <c r="FAD4" s="68"/>
      <c r="FAE4" s="68"/>
      <c r="FAF4" s="68"/>
      <c r="FAG4" s="68"/>
      <c r="FAH4" s="68"/>
      <c r="FAI4" s="68"/>
      <c r="FAJ4" s="68"/>
      <c r="FAK4" s="68"/>
      <c r="FAL4" s="68"/>
      <c r="FAM4" s="68"/>
      <c r="FAN4" s="68"/>
      <c r="FAO4" s="68"/>
      <c r="FAP4" s="68"/>
      <c r="FAQ4" s="68"/>
      <c r="FAR4" s="68"/>
      <c r="FAS4" s="68"/>
      <c r="FAT4" s="68"/>
      <c r="FAU4" s="68"/>
      <c r="FAV4" s="68"/>
      <c r="FAW4" s="68"/>
      <c r="FAX4" s="68"/>
      <c r="FAY4" s="68"/>
      <c r="FAZ4" s="68"/>
      <c r="FBA4" s="68"/>
      <c r="FBB4" s="68"/>
      <c r="FBC4" s="68"/>
      <c r="FBD4" s="68"/>
      <c r="FBE4" s="68"/>
      <c r="FBF4" s="68"/>
      <c r="FBG4" s="68"/>
      <c r="FBH4" s="68"/>
      <c r="FBI4" s="68"/>
      <c r="FBJ4" s="68"/>
      <c r="FBK4" s="68"/>
      <c r="FBL4" s="68"/>
      <c r="FBM4" s="68"/>
      <c r="FBN4" s="68"/>
      <c r="FBO4" s="68"/>
      <c r="FBP4" s="68"/>
      <c r="FBQ4" s="68"/>
      <c r="FBR4" s="68"/>
      <c r="FBS4" s="68"/>
      <c r="FBT4" s="68"/>
      <c r="FBU4" s="68"/>
      <c r="FBV4" s="68"/>
      <c r="FBW4" s="68"/>
      <c r="FBX4" s="68"/>
      <c r="FBY4" s="68"/>
      <c r="FBZ4" s="68"/>
      <c r="FCA4" s="68"/>
      <c r="FCB4" s="68"/>
      <c r="FCC4" s="68"/>
      <c r="FCD4" s="68"/>
      <c r="FCE4" s="68"/>
      <c r="FCF4" s="68"/>
      <c r="FCG4" s="68"/>
      <c r="FCH4" s="68"/>
      <c r="FCI4" s="68"/>
      <c r="FCJ4" s="68"/>
      <c r="FCK4" s="68"/>
      <c r="FCL4" s="68"/>
      <c r="FCM4" s="68"/>
      <c r="FCN4" s="68"/>
      <c r="FCO4" s="68"/>
      <c r="FCP4" s="68"/>
      <c r="FCQ4" s="68"/>
      <c r="FCR4" s="68"/>
      <c r="FCS4" s="68"/>
      <c r="FCT4" s="68"/>
      <c r="FCU4" s="68"/>
      <c r="FCV4" s="68"/>
      <c r="FCW4" s="68"/>
      <c r="FCX4" s="68"/>
      <c r="FCY4" s="68"/>
      <c r="FCZ4" s="68"/>
      <c r="FDA4" s="68"/>
      <c r="FDB4" s="68"/>
      <c r="FDC4" s="68"/>
      <c r="FDD4" s="68"/>
      <c r="FDE4" s="68"/>
      <c r="FDF4" s="68"/>
      <c r="FDG4" s="68"/>
      <c r="FDH4" s="68"/>
      <c r="FDI4" s="68"/>
      <c r="FDJ4" s="68"/>
      <c r="FDK4" s="68"/>
      <c r="FDL4" s="68"/>
      <c r="FDM4" s="68"/>
      <c r="FDN4" s="68"/>
      <c r="FDO4" s="68"/>
      <c r="FDP4" s="68"/>
      <c r="FDQ4" s="68"/>
      <c r="FDR4" s="68"/>
      <c r="FDS4" s="68"/>
      <c r="FDT4" s="68"/>
      <c r="FDU4" s="68"/>
      <c r="FDV4" s="68"/>
      <c r="FDW4" s="68"/>
      <c r="FDX4" s="68"/>
      <c r="FDY4" s="68"/>
      <c r="FDZ4" s="68"/>
      <c r="FEA4" s="68"/>
      <c r="FEB4" s="68"/>
      <c r="FEC4" s="68"/>
      <c r="FED4" s="68"/>
      <c r="FEE4" s="68"/>
      <c r="FEF4" s="68"/>
      <c r="FEG4" s="68"/>
      <c r="FEH4" s="68"/>
      <c r="FEI4" s="68"/>
      <c r="FEJ4" s="68"/>
      <c r="FEK4" s="68"/>
      <c r="FEL4" s="68"/>
      <c r="FEM4" s="68"/>
      <c r="FEN4" s="68"/>
      <c r="FEO4" s="68"/>
      <c r="FEP4" s="68"/>
      <c r="FEQ4" s="68"/>
      <c r="FER4" s="68"/>
      <c r="FES4" s="68"/>
      <c r="FET4" s="68"/>
      <c r="FEU4" s="68"/>
      <c r="FEV4" s="68"/>
      <c r="FEW4" s="68"/>
      <c r="FEX4" s="68"/>
      <c r="FEY4" s="68"/>
      <c r="FEZ4" s="68"/>
      <c r="FFA4" s="68"/>
      <c r="FFB4" s="68"/>
      <c r="FFC4" s="68"/>
      <c r="FFD4" s="68"/>
      <c r="FFE4" s="68"/>
      <c r="FFF4" s="68"/>
      <c r="FFG4" s="68"/>
      <c r="FFH4" s="68"/>
      <c r="FFI4" s="68"/>
      <c r="FFJ4" s="68"/>
      <c r="FFK4" s="68"/>
      <c r="FFL4" s="68"/>
      <c r="FFM4" s="68"/>
      <c r="FFN4" s="68"/>
      <c r="FFO4" s="68"/>
      <c r="FFP4" s="68"/>
      <c r="FFQ4" s="68"/>
      <c r="FFR4" s="68"/>
      <c r="FFS4" s="68"/>
      <c r="FFT4" s="68"/>
      <c r="FFU4" s="68"/>
      <c r="FFV4" s="68"/>
      <c r="FFW4" s="68"/>
      <c r="FFX4" s="68"/>
      <c r="FFY4" s="68"/>
      <c r="FFZ4" s="68"/>
      <c r="FGA4" s="68"/>
      <c r="FGB4" s="68"/>
      <c r="FGC4" s="68"/>
      <c r="FGD4" s="68"/>
      <c r="FGE4" s="68"/>
      <c r="FGF4" s="68"/>
      <c r="FGG4" s="68"/>
      <c r="FGH4" s="68"/>
      <c r="FGI4" s="68"/>
      <c r="FGJ4" s="68"/>
      <c r="FGK4" s="68"/>
      <c r="FGL4" s="68"/>
      <c r="FGM4" s="68"/>
      <c r="FGN4" s="68"/>
      <c r="FGO4" s="68"/>
      <c r="FGP4" s="68"/>
      <c r="FGQ4" s="68"/>
      <c r="FGR4" s="68"/>
      <c r="FGS4" s="68"/>
      <c r="FGT4" s="68"/>
      <c r="FGU4" s="68"/>
      <c r="FGV4" s="68"/>
      <c r="FGW4" s="68"/>
      <c r="FGX4" s="68"/>
      <c r="FGY4" s="68"/>
      <c r="FGZ4" s="68"/>
      <c r="FHA4" s="68"/>
      <c r="FHB4" s="68"/>
      <c r="FHC4" s="68"/>
      <c r="FHD4" s="68"/>
      <c r="FHE4" s="68"/>
      <c r="FHF4" s="68"/>
      <c r="FHG4" s="68"/>
      <c r="FHH4" s="68"/>
      <c r="FHI4" s="68"/>
      <c r="FHJ4" s="68"/>
      <c r="FHK4" s="68"/>
      <c r="FHL4" s="68"/>
      <c r="FHM4" s="68"/>
      <c r="FHN4" s="68"/>
      <c r="FHO4" s="68"/>
      <c r="FHP4" s="68"/>
      <c r="FHQ4" s="68"/>
      <c r="FHR4" s="68"/>
      <c r="FHS4" s="68"/>
      <c r="FHT4" s="68"/>
      <c r="FHU4" s="68"/>
      <c r="FHV4" s="68"/>
      <c r="FHW4" s="68"/>
      <c r="FHX4" s="68"/>
      <c r="FHY4" s="68"/>
      <c r="FHZ4" s="68"/>
      <c r="FIA4" s="68"/>
      <c r="FIB4" s="68"/>
      <c r="FIC4" s="68"/>
      <c r="FID4" s="68"/>
      <c r="FIE4" s="68"/>
      <c r="FIF4" s="68"/>
      <c r="FIG4" s="68"/>
      <c r="FIH4" s="68"/>
      <c r="FII4" s="68"/>
      <c r="FIJ4" s="68"/>
      <c r="FIK4" s="68"/>
      <c r="FIL4" s="68"/>
      <c r="FIM4" s="68"/>
      <c r="FIN4" s="68"/>
      <c r="FIO4" s="68"/>
      <c r="FIP4" s="68"/>
      <c r="FIQ4" s="68"/>
      <c r="FIR4" s="68"/>
      <c r="FIS4" s="68"/>
      <c r="FIT4" s="68"/>
      <c r="FIU4" s="68"/>
      <c r="FIV4" s="68"/>
      <c r="FIW4" s="68"/>
      <c r="FIX4" s="68"/>
      <c r="FIY4" s="68"/>
      <c r="FIZ4" s="68"/>
      <c r="FJA4" s="68"/>
      <c r="FJB4" s="68"/>
      <c r="FJC4" s="68"/>
      <c r="FJD4" s="68"/>
      <c r="FJE4" s="68"/>
      <c r="FJF4" s="68"/>
      <c r="FJG4" s="68"/>
      <c r="FJH4" s="68"/>
      <c r="FJI4" s="68"/>
      <c r="FJJ4" s="68"/>
      <c r="FJK4" s="68"/>
      <c r="FJL4" s="68"/>
      <c r="FJM4" s="68"/>
      <c r="FJN4" s="68"/>
      <c r="FJO4" s="68"/>
      <c r="FJP4" s="68"/>
      <c r="FJQ4" s="68"/>
      <c r="FJR4" s="68"/>
      <c r="FJS4" s="68"/>
      <c r="FJT4" s="68"/>
      <c r="FJU4" s="68"/>
      <c r="FJV4" s="68"/>
      <c r="FJW4" s="68"/>
      <c r="FJX4" s="68"/>
      <c r="FJY4" s="68"/>
      <c r="FJZ4" s="68"/>
      <c r="FKA4" s="68"/>
      <c r="FKB4" s="68"/>
      <c r="FKC4" s="68"/>
      <c r="FKD4" s="68"/>
      <c r="FKE4" s="68"/>
      <c r="FKF4" s="68"/>
      <c r="FKG4" s="68"/>
      <c r="FKH4" s="68"/>
      <c r="FKI4" s="68"/>
      <c r="FKJ4" s="68"/>
      <c r="FKK4" s="68"/>
      <c r="FKL4" s="68"/>
      <c r="FKM4" s="68"/>
      <c r="FKN4" s="68"/>
      <c r="FKO4" s="68"/>
      <c r="FKP4" s="68"/>
      <c r="FKQ4" s="68"/>
      <c r="FKR4" s="68"/>
      <c r="FKS4" s="68"/>
      <c r="FKT4" s="68"/>
      <c r="FKU4" s="68"/>
      <c r="FKV4" s="68"/>
      <c r="FKW4" s="68"/>
      <c r="FKX4" s="68"/>
      <c r="FKY4" s="68"/>
      <c r="FKZ4" s="68"/>
      <c r="FLA4" s="68"/>
      <c r="FLB4" s="68"/>
      <c r="FLC4" s="68"/>
      <c r="FLD4" s="68"/>
      <c r="FLE4" s="68"/>
      <c r="FLF4" s="68"/>
      <c r="FLG4" s="68"/>
      <c r="FLH4" s="68"/>
      <c r="FLI4" s="68"/>
      <c r="FLJ4" s="68"/>
      <c r="FLK4" s="68"/>
      <c r="FLL4" s="68"/>
      <c r="FLM4" s="68"/>
      <c r="FLN4" s="68"/>
      <c r="FLO4" s="68"/>
      <c r="FLP4" s="68"/>
      <c r="FLQ4" s="68"/>
      <c r="FLR4" s="68"/>
      <c r="FLS4" s="68"/>
      <c r="FLT4" s="68"/>
      <c r="FLU4" s="68"/>
      <c r="FLV4" s="68"/>
      <c r="FLW4" s="68"/>
      <c r="FLX4" s="68"/>
      <c r="FLY4" s="68"/>
      <c r="FLZ4" s="68"/>
      <c r="FMA4" s="68"/>
      <c r="FMB4" s="68"/>
      <c r="FMC4" s="68"/>
      <c r="FMD4" s="68"/>
      <c r="FME4" s="68"/>
      <c r="FMF4" s="68"/>
      <c r="FMG4" s="68"/>
      <c r="FMH4" s="68"/>
      <c r="FMI4" s="68"/>
      <c r="FMJ4" s="68"/>
      <c r="FMK4" s="68"/>
      <c r="FML4" s="68"/>
      <c r="FMM4" s="68"/>
      <c r="FMN4" s="68"/>
      <c r="FMO4" s="68"/>
      <c r="FMP4" s="68"/>
      <c r="FMQ4" s="68"/>
      <c r="FMR4" s="68"/>
      <c r="FMS4" s="68"/>
      <c r="FMT4" s="68"/>
      <c r="FMU4" s="68"/>
      <c r="FMV4" s="68"/>
      <c r="FMW4" s="68"/>
      <c r="FMX4" s="68"/>
      <c r="FMY4" s="68"/>
      <c r="FMZ4" s="68"/>
      <c r="FNA4" s="68"/>
      <c r="FNB4" s="68"/>
      <c r="FNC4" s="68"/>
      <c r="FND4" s="68"/>
      <c r="FNE4" s="68"/>
      <c r="FNF4" s="68"/>
      <c r="FNG4" s="68"/>
      <c r="FNH4" s="68"/>
      <c r="FNI4" s="68"/>
      <c r="FNJ4" s="68"/>
      <c r="FNK4" s="68"/>
      <c r="FNL4" s="68"/>
      <c r="FNM4" s="68"/>
      <c r="FNN4" s="68"/>
      <c r="FNO4" s="68"/>
      <c r="FNP4" s="68"/>
      <c r="FNQ4" s="68"/>
      <c r="FNR4" s="68"/>
      <c r="FNS4" s="68"/>
      <c r="FNT4" s="68"/>
      <c r="FNU4" s="68"/>
      <c r="FNV4" s="68"/>
      <c r="FNW4" s="68"/>
      <c r="FNX4" s="68"/>
      <c r="FNY4" s="68"/>
      <c r="FNZ4" s="68"/>
      <c r="FOA4" s="68"/>
      <c r="FOB4" s="68"/>
      <c r="FOC4" s="68"/>
      <c r="FOD4" s="68"/>
      <c r="FOE4" s="68"/>
      <c r="FOF4" s="68"/>
      <c r="FOG4" s="68"/>
      <c r="FOH4" s="68"/>
      <c r="FOI4" s="68"/>
      <c r="FOJ4" s="68"/>
      <c r="FOK4" s="68"/>
      <c r="FOL4" s="68"/>
      <c r="FOM4" s="68"/>
      <c r="FON4" s="68"/>
      <c r="FOO4" s="68"/>
      <c r="FOP4" s="68"/>
      <c r="FOQ4" s="68"/>
      <c r="FOR4" s="68"/>
      <c r="FOS4" s="68"/>
      <c r="FOT4" s="68"/>
      <c r="FOU4" s="68"/>
      <c r="FOV4" s="68"/>
      <c r="FOW4" s="68"/>
      <c r="FOX4" s="68"/>
      <c r="FOY4" s="68"/>
      <c r="FOZ4" s="68"/>
      <c r="FPA4" s="68"/>
      <c r="FPB4" s="68"/>
      <c r="FPC4" s="68"/>
      <c r="FPD4" s="68"/>
      <c r="FPE4" s="68"/>
      <c r="FPF4" s="68"/>
      <c r="FPG4" s="68"/>
      <c r="FPH4" s="68"/>
      <c r="FPI4" s="68"/>
      <c r="FPJ4" s="68"/>
      <c r="FPK4" s="68"/>
      <c r="FPL4" s="68"/>
      <c r="FPM4" s="68"/>
      <c r="FPN4" s="68"/>
      <c r="FPO4" s="68"/>
      <c r="FPP4" s="68"/>
      <c r="FPQ4" s="68"/>
      <c r="FPR4" s="68"/>
      <c r="FPS4" s="68"/>
      <c r="FPT4" s="68"/>
      <c r="FPU4" s="68"/>
      <c r="FPV4" s="68"/>
      <c r="FPW4" s="68"/>
      <c r="FPX4" s="68"/>
      <c r="FPY4" s="68"/>
      <c r="FPZ4" s="68"/>
      <c r="FQA4" s="68"/>
      <c r="FQB4" s="68"/>
      <c r="FQC4" s="68"/>
      <c r="FQD4" s="68"/>
      <c r="FQE4" s="68"/>
      <c r="FQF4" s="68"/>
      <c r="FQG4" s="68"/>
      <c r="FQH4" s="68"/>
      <c r="FQI4" s="68"/>
      <c r="FQJ4" s="68"/>
      <c r="FQK4" s="68"/>
      <c r="FQL4" s="68"/>
      <c r="FQM4" s="68"/>
      <c r="FQN4" s="68"/>
      <c r="FQO4" s="68"/>
      <c r="FQP4" s="68"/>
      <c r="FQQ4" s="68"/>
      <c r="FQR4" s="68"/>
      <c r="FQS4" s="68"/>
      <c r="FQT4" s="68"/>
      <c r="FQU4" s="68"/>
      <c r="FQV4" s="68"/>
      <c r="FQW4" s="68"/>
      <c r="FQX4" s="68"/>
      <c r="FQY4" s="68"/>
      <c r="FQZ4" s="68"/>
      <c r="FRA4" s="68"/>
      <c r="FRB4" s="68"/>
      <c r="FRC4" s="68"/>
      <c r="FRD4" s="68"/>
      <c r="FRE4" s="68"/>
      <c r="FRF4" s="68"/>
      <c r="FRG4" s="68"/>
      <c r="FRH4" s="68"/>
      <c r="FRI4" s="68"/>
      <c r="FRJ4" s="68"/>
      <c r="FRK4" s="68"/>
      <c r="FRL4" s="68"/>
      <c r="FRM4" s="68"/>
      <c r="FRN4" s="68"/>
      <c r="FRO4" s="68"/>
      <c r="FRP4" s="68"/>
      <c r="FRQ4" s="68"/>
      <c r="FRR4" s="68"/>
      <c r="FRS4" s="68"/>
      <c r="FRT4" s="68"/>
      <c r="FRU4" s="68"/>
      <c r="FRV4" s="68"/>
      <c r="FRW4" s="68"/>
      <c r="FRX4" s="68"/>
      <c r="FRY4" s="68"/>
      <c r="FRZ4" s="68"/>
      <c r="FSA4" s="68"/>
      <c r="FSB4" s="68"/>
      <c r="FSC4" s="68"/>
      <c r="FSD4" s="68"/>
      <c r="FSE4" s="68"/>
      <c r="FSF4" s="68"/>
      <c r="FSG4" s="68"/>
      <c r="FSH4" s="68"/>
      <c r="FSI4" s="68"/>
      <c r="FSJ4" s="68"/>
      <c r="FSK4" s="68"/>
      <c r="FSL4" s="68"/>
      <c r="FSM4" s="68"/>
      <c r="FSN4" s="68"/>
      <c r="FSO4" s="68"/>
      <c r="FSP4" s="68"/>
      <c r="FSQ4" s="68"/>
      <c r="FSR4" s="68"/>
      <c r="FSS4" s="68"/>
      <c r="FST4" s="68"/>
      <c r="FSU4" s="68"/>
      <c r="FSV4" s="68"/>
      <c r="FSW4" s="68"/>
      <c r="FSX4" s="68"/>
      <c r="FSY4" s="68"/>
      <c r="FSZ4" s="68"/>
      <c r="FTA4" s="68"/>
      <c r="FTB4" s="68"/>
      <c r="FTC4" s="68"/>
      <c r="FTD4" s="68"/>
      <c r="FTE4" s="68"/>
      <c r="FTF4" s="68"/>
      <c r="FTG4" s="68"/>
      <c r="FTH4" s="68"/>
      <c r="FTI4" s="68"/>
      <c r="FTJ4" s="68"/>
      <c r="FTK4" s="68"/>
      <c r="FTL4" s="68"/>
      <c r="FTM4" s="68"/>
      <c r="FTN4" s="68"/>
      <c r="FTO4" s="68"/>
      <c r="FTP4" s="68"/>
      <c r="FTQ4" s="68"/>
      <c r="FTR4" s="68"/>
      <c r="FTS4" s="68"/>
      <c r="FTT4" s="68"/>
      <c r="FTU4" s="68"/>
      <c r="FTV4" s="68"/>
      <c r="FTW4" s="68"/>
      <c r="FTX4" s="68"/>
      <c r="FTY4" s="68"/>
      <c r="FTZ4" s="68"/>
      <c r="FUA4" s="68"/>
      <c r="FUB4" s="68"/>
      <c r="FUC4" s="68"/>
      <c r="FUD4" s="68"/>
      <c r="FUE4" s="68"/>
      <c r="FUF4" s="68"/>
      <c r="FUG4" s="68"/>
      <c r="FUH4" s="68"/>
      <c r="FUI4" s="68"/>
      <c r="FUJ4" s="68"/>
      <c r="FUK4" s="68"/>
      <c r="FUL4" s="68"/>
      <c r="FUM4" s="68"/>
      <c r="FUN4" s="68"/>
      <c r="FUO4" s="68"/>
      <c r="FUP4" s="68"/>
      <c r="FUQ4" s="68"/>
      <c r="FUR4" s="68"/>
      <c r="FUS4" s="68"/>
      <c r="FUT4" s="68"/>
      <c r="FUU4" s="68"/>
      <c r="FUV4" s="68"/>
      <c r="FUW4" s="68"/>
      <c r="FUX4" s="68"/>
      <c r="FUY4" s="68"/>
      <c r="FUZ4" s="68"/>
      <c r="FVA4" s="68"/>
      <c r="FVB4" s="68"/>
      <c r="FVC4" s="68"/>
      <c r="FVD4" s="68"/>
      <c r="FVE4" s="68"/>
      <c r="FVF4" s="68"/>
      <c r="FVG4" s="68"/>
      <c r="FVH4" s="68"/>
      <c r="FVI4" s="68"/>
      <c r="FVJ4" s="68"/>
      <c r="FVK4" s="68"/>
      <c r="FVL4" s="68"/>
      <c r="FVM4" s="68"/>
      <c r="FVN4" s="68"/>
      <c r="FVO4" s="68"/>
      <c r="FVP4" s="68"/>
      <c r="FVQ4" s="68"/>
      <c r="FVR4" s="68"/>
      <c r="FVS4" s="68"/>
      <c r="FVT4" s="68"/>
      <c r="FVU4" s="68"/>
      <c r="FVV4" s="68"/>
      <c r="FVW4" s="68"/>
      <c r="FVX4" s="68"/>
      <c r="FVY4" s="68"/>
      <c r="FVZ4" s="68"/>
      <c r="FWA4" s="68"/>
      <c r="FWB4" s="68"/>
      <c r="FWC4" s="68"/>
      <c r="FWD4" s="68"/>
      <c r="FWE4" s="68"/>
      <c r="FWF4" s="68"/>
      <c r="FWG4" s="68"/>
      <c r="FWH4" s="68"/>
      <c r="FWI4" s="68"/>
      <c r="FWJ4" s="68"/>
      <c r="FWK4" s="68"/>
      <c r="FWL4" s="68"/>
      <c r="FWM4" s="68"/>
      <c r="FWN4" s="68"/>
      <c r="FWO4" s="68"/>
      <c r="FWP4" s="68"/>
      <c r="FWQ4" s="68"/>
      <c r="FWR4" s="68"/>
      <c r="FWS4" s="68"/>
      <c r="FWT4" s="68"/>
      <c r="FWU4" s="68"/>
      <c r="FWV4" s="68"/>
      <c r="FWW4" s="68"/>
      <c r="FWX4" s="68"/>
      <c r="FWY4" s="68"/>
      <c r="FWZ4" s="68"/>
      <c r="FXA4" s="68"/>
      <c r="FXB4" s="68"/>
      <c r="FXC4" s="68"/>
      <c r="FXD4" s="68"/>
      <c r="FXE4" s="68"/>
      <c r="FXF4" s="68"/>
      <c r="FXG4" s="68"/>
      <c r="FXH4" s="68"/>
      <c r="FXI4" s="68"/>
      <c r="FXJ4" s="68"/>
      <c r="FXK4" s="68"/>
      <c r="FXL4" s="68"/>
      <c r="FXM4" s="68"/>
      <c r="FXN4" s="68"/>
      <c r="FXO4" s="68"/>
      <c r="FXP4" s="68"/>
      <c r="FXQ4" s="68"/>
      <c r="FXR4" s="68"/>
      <c r="FXS4" s="68"/>
      <c r="FXT4" s="68"/>
      <c r="FXU4" s="68"/>
      <c r="FXV4" s="68"/>
      <c r="FXW4" s="68"/>
      <c r="FXX4" s="68"/>
      <c r="FXY4" s="68"/>
      <c r="FXZ4" s="68"/>
      <c r="FYA4" s="68"/>
      <c r="FYB4" s="68"/>
      <c r="FYC4" s="68"/>
      <c r="FYD4" s="68"/>
      <c r="FYE4" s="68"/>
      <c r="FYF4" s="68"/>
      <c r="FYG4" s="68"/>
      <c r="FYH4" s="68"/>
      <c r="FYI4" s="68"/>
      <c r="FYJ4" s="68"/>
      <c r="FYK4" s="68"/>
      <c r="FYL4" s="68"/>
      <c r="FYM4" s="68"/>
      <c r="FYN4" s="68"/>
      <c r="FYO4" s="68"/>
      <c r="FYP4" s="68"/>
      <c r="FYQ4" s="68"/>
      <c r="FYR4" s="68"/>
      <c r="FYS4" s="68"/>
      <c r="FYT4" s="68"/>
      <c r="FYU4" s="68"/>
      <c r="FYV4" s="68"/>
      <c r="FYW4" s="68"/>
      <c r="FYX4" s="68"/>
      <c r="FYY4" s="68"/>
      <c r="FYZ4" s="68"/>
      <c r="FZA4" s="68"/>
      <c r="FZB4" s="68"/>
      <c r="FZC4" s="68"/>
      <c r="FZD4" s="68"/>
      <c r="FZE4" s="68"/>
      <c r="FZF4" s="68"/>
      <c r="FZG4" s="68"/>
      <c r="FZH4" s="68"/>
      <c r="FZI4" s="68"/>
      <c r="FZJ4" s="68"/>
      <c r="FZK4" s="68"/>
      <c r="FZL4" s="68"/>
      <c r="FZM4" s="68"/>
      <c r="FZN4" s="68"/>
      <c r="FZO4" s="68"/>
      <c r="FZP4" s="68"/>
      <c r="FZQ4" s="68"/>
      <c r="FZR4" s="68"/>
      <c r="FZS4" s="68"/>
      <c r="FZT4" s="68"/>
      <c r="FZU4" s="68"/>
      <c r="FZV4" s="68"/>
      <c r="FZW4" s="68"/>
      <c r="FZX4" s="68"/>
      <c r="FZY4" s="68"/>
      <c r="FZZ4" s="68"/>
      <c r="GAA4" s="68"/>
      <c r="GAB4" s="68"/>
      <c r="GAC4" s="68"/>
      <c r="GAD4" s="68"/>
      <c r="GAE4" s="68"/>
      <c r="GAF4" s="68"/>
      <c r="GAG4" s="68"/>
      <c r="GAH4" s="68"/>
      <c r="GAI4" s="68"/>
      <c r="GAJ4" s="68"/>
      <c r="GAK4" s="68"/>
      <c r="GAL4" s="68"/>
      <c r="GAM4" s="68"/>
      <c r="GAN4" s="68"/>
      <c r="GAO4" s="68"/>
      <c r="GAP4" s="68"/>
      <c r="GAQ4" s="68"/>
      <c r="GAR4" s="68"/>
      <c r="GAS4" s="68"/>
      <c r="GAT4" s="68"/>
      <c r="GAU4" s="68"/>
      <c r="GAV4" s="68"/>
      <c r="GAW4" s="68"/>
      <c r="GAX4" s="68"/>
      <c r="GAY4" s="68"/>
      <c r="GAZ4" s="68"/>
      <c r="GBA4" s="68"/>
      <c r="GBB4" s="68"/>
      <c r="GBC4" s="68"/>
      <c r="GBD4" s="68"/>
      <c r="GBE4" s="68"/>
      <c r="GBF4" s="68"/>
      <c r="GBG4" s="68"/>
      <c r="GBH4" s="68"/>
      <c r="GBI4" s="68"/>
      <c r="GBJ4" s="68"/>
      <c r="GBK4" s="68"/>
      <c r="GBL4" s="68"/>
      <c r="GBM4" s="68"/>
      <c r="GBN4" s="68"/>
      <c r="GBO4" s="68"/>
      <c r="GBP4" s="68"/>
      <c r="GBQ4" s="68"/>
      <c r="GBR4" s="68"/>
      <c r="GBS4" s="68"/>
      <c r="GBT4" s="68"/>
      <c r="GBU4" s="68"/>
      <c r="GBV4" s="68"/>
      <c r="GBW4" s="68"/>
      <c r="GBX4" s="68"/>
      <c r="GBY4" s="68"/>
      <c r="GBZ4" s="68"/>
      <c r="GCA4" s="68"/>
      <c r="GCB4" s="68"/>
      <c r="GCC4" s="68"/>
      <c r="GCD4" s="68"/>
      <c r="GCE4" s="68"/>
      <c r="GCF4" s="68"/>
      <c r="GCG4" s="68"/>
      <c r="GCH4" s="68"/>
      <c r="GCI4" s="68"/>
      <c r="GCJ4" s="68"/>
      <c r="GCK4" s="68"/>
      <c r="GCL4" s="68"/>
      <c r="GCM4" s="68"/>
      <c r="GCN4" s="68"/>
      <c r="GCO4" s="68"/>
      <c r="GCP4" s="68"/>
      <c r="GCQ4" s="68"/>
      <c r="GCR4" s="68"/>
      <c r="GCS4" s="68"/>
      <c r="GCT4" s="68"/>
      <c r="GCU4" s="68"/>
      <c r="GCV4" s="68"/>
      <c r="GCW4" s="68"/>
      <c r="GCX4" s="68"/>
      <c r="GCY4" s="68"/>
      <c r="GCZ4" s="68"/>
      <c r="GDA4" s="68"/>
      <c r="GDB4" s="68"/>
      <c r="GDC4" s="68"/>
      <c r="GDD4" s="68"/>
      <c r="GDE4" s="68"/>
      <c r="GDF4" s="68"/>
      <c r="GDG4" s="68"/>
      <c r="GDH4" s="68"/>
      <c r="GDI4" s="68"/>
      <c r="GDJ4" s="68"/>
      <c r="GDK4" s="68"/>
      <c r="GDL4" s="68"/>
      <c r="GDM4" s="68"/>
      <c r="GDN4" s="68"/>
      <c r="GDO4" s="68"/>
      <c r="GDP4" s="68"/>
      <c r="GDQ4" s="68"/>
      <c r="GDR4" s="68"/>
      <c r="GDS4" s="68"/>
      <c r="GDT4" s="68"/>
      <c r="GDU4" s="68"/>
      <c r="GDV4" s="68"/>
      <c r="GDW4" s="68"/>
      <c r="GDX4" s="68"/>
      <c r="GDY4" s="68"/>
      <c r="GDZ4" s="68"/>
      <c r="GEA4" s="68"/>
      <c r="GEB4" s="68"/>
      <c r="GEC4" s="68"/>
      <c r="GED4" s="68"/>
      <c r="GEE4" s="68"/>
      <c r="GEF4" s="68"/>
      <c r="GEG4" s="68"/>
      <c r="GEH4" s="68"/>
      <c r="GEI4" s="68"/>
      <c r="GEJ4" s="68"/>
      <c r="GEK4" s="68"/>
      <c r="GEL4" s="68"/>
      <c r="GEM4" s="68"/>
      <c r="GEN4" s="68"/>
      <c r="GEO4" s="68"/>
      <c r="GEP4" s="68"/>
      <c r="GEQ4" s="68"/>
      <c r="GER4" s="68"/>
      <c r="GES4" s="68"/>
      <c r="GET4" s="68"/>
      <c r="GEU4" s="68"/>
      <c r="GEV4" s="68"/>
      <c r="GEW4" s="68"/>
      <c r="GEX4" s="68"/>
      <c r="GEY4" s="68"/>
      <c r="GEZ4" s="68"/>
      <c r="GFA4" s="68"/>
      <c r="GFB4" s="68"/>
      <c r="GFC4" s="68"/>
      <c r="GFD4" s="68"/>
      <c r="GFE4" s="68"/>
      <c r="GFF4" s="68"/>
      <c r="GFG4" s="68"/>
      <c r="GFH4" s="68"/>
      <c r="GFI4" s="68"/>
      <c r="GFJ4" s="68"/>
      <c r="GFK4" s="68"/>
      <c r="GFL4" s="68"/>
      <c r="GFM4" s="68"/>
      <c r="GFN4" s="68"/>
      <c r="GFO4" s="68"/>
      <c r="GFP4" s="68"/>
      <c r="GFQ4" s="68"/>
      <c r="GFR4" s="68"/>
      <c r="GFS4" s="68"/>
      <c r="GFT4" s="68"/>
      <c r="GFU4" s="68"/>
      <c r="GFV4" s="68"/>
      <c r="GFW4" s="68"/>
      <c r="GFX4" s="68"/>
      <c r="GFY4" s="68"/>
      <c r="GFZ4" s="68"/>
      <c r="GGA4" s="68"/>
      <c r="GGB4" s="68"/>
      <c r="GGC4" s="68"/>
      <c r="GGD4" s="68"/>
      <c r="GGE4" s="68"/>
      <c r="GGF4" s="68"/>
      <c r="GGG4" s="68"/>
      <c r="GGH4" s="68"/>
      <c r="GGI4" s="68"/>
      <c r="GGJ4" s="68"/>
      <c r="GGK4" s="68"/>
      <c r="GGL4" s="68"/>
      <c r="GGM4" s="68"/>
      <c r="GGN4" s="68"/>
      <c r="GGO4" s="68"/>
      <c r="GGP4" s="68"/>
      <c r="GGQ4" s="68"/>
      <c r="GGR4" s="68"/>
      <c r="GGS4" s="68"/>
      <c r="GGT4" s="68"/>
      <c r="GGU4" s="68"/>
      <c r="GGV4" s="68"/>
      <c r="GGW4" s="68"/>
      <c r="GGX4" s="68"/>
      <c r="GGY4" s="68"/>
      <c r="GGZ4" s="68"/>
      <c r="GHA4" s="68"/>
      <c r="GHB4" s="68"/>
      <c r="GHC4" s="68"/>
      <c r="GHD4" s="68"/>
      <c r="GHE4" s="68"/>
      <c r="GHF4" s="68"/>
      <c r="GHG4" s="68"/>
      <c r="GHH4" s="68"/>
      <c r="GHI4" s="68"/>
      <c r="GHJ4" s="68"/>
      <c r="GHK4" s="68"/>
      <c r="GHL4" s="68"/>
      <c r="GHM4" s="68"/>
      <c r="GHN4" s="68"/>
      <c r="GHO4" s="68"/>
      <c r="GHP4" s="68"/>
      <c r="GHQ4" s="68"/>
      <c r="GHR4" s="68"/>
      <c r="GHS4" s="68"/>
      <c r="GHT4" s="68"/>
      <c r="GHU4" s="68"/>
      <c r="GHV4" s="68"/>
      <c r="GHW4" s="68"/>
      <c r="GHX4" s="68"/>
      <c r="GHY4" s="68"/>
      <c r="GHZ4" s="68"/>
      <c r="GIA4" s="68"/>
      <c r="GIB4" s="68"/>
      <c r="GIC4" s="68"/>
      <c r="GID4" s="68"/>
      <c r="GIE4" s="68"/>
      <c r="GIF4" s="68"/>
      <c r="GIG4" s="68"/>
      <c r="GIH4" s="68"/>
      <c r="GII4" s="68"/>
      <c r="GIJ4" s="68"/>
      <c r="GIK4" s="68"/>
      <c r="GIL4" s="68"/>
      <c r="GIM4" s="68"/>
      <c r="GIN4" s="68"/>
      <c r="GIO4" s="68"/>
      <c r="GIP4" s="68"/>
      <c r="GIQ4" s="68"/>
      <c r="GIR4" s="68"/>
      <c r="GIS4" s="68"/>
      <c r="GIT4" s="68"/>
      <c r="GIU4" s="68"/>
      <c r="GIV4" s="68"/>
      <c r="GIW4" s="68"/>
      <c r="GIX4" s="68"/>
      <c r="GIY4" s="68"/>
      <c r="GIZ4" s="68"/>
      <c r="GJA4" s="68"/>
      <c r="GJB4" s="68"/>
      <c r="GJC4" s="68"/>
      <c r="GJD4" s="68"/>
      <c r="GJE4" s="68"/>
      <c r="GJF4" s="68"/>
      <c r="GJG4" s="68"/>
      <c r="GJH4" s="68"/>
      <c r="GJI4" s="68"/>
      <c r="GJJ4" s="68"/>
      <c r="GJK4" s="68"/>
      <c r="GJL4" s="68"/>
      <c r="GJM4" s="68"/>
      <c r="GJN4" s="68"/>
      <c r="GJO4" s="68"/>
      <c r="GJP4" s="68"/>
      <c r="GJQ4" s="68"/>
      <c r="GJR4" s="68"/>
      <c r="GJS4" s="68"/>
      <c r="GJT4" s="68"/>
      <c r="GJU4" s="68"/>
      <c r="GJV4" s="68"/>
      <c r="GJW4" s="68"/>
      <c r="GJX4" s="68"/>
      <c r="GJY4" s="68"/>
      <c r="GJZ4" s="68"/>
      <c r="GKA4" s="68"/>
      <c r="GKB4" s="68"/>
      <c r="GKC4" s="68"/>
      <c r="GKD4" s="68"/>
      <c r="GKE4" s="68"/>
      <c r="GKF4" s="68"/>
      <c r="GKG4" s="68"/>
      <c r="GKH4" s="68"/>
      <c r="GKI4" s="68"/>
      <c r="GKJ4" s="68"/>
      <c r="GKK4" s="68"/>
      <c r="GKL4" s="68"/>
      <c r="GKM4" s="68"/>
      <c r="GKN4" s="68"/>
      <c r="GKO4" s="68"/>
      <c r="GKP4" s="68"/>
      <c r="GKQ4" s="68"/>
      <c r="GKR4" s="68"/>
      <c r="GKS4" s="68"/>
      <c r="GKT4" s="68"/>
      <c r="GKU4" s="68"/>
      <c r="GKV4" s="68"/>
      <c r="GKW4" s="68"/>
      <c r="GKX4" s="68"/>
      <c r="GKY4" s="68"/>
      <c r="GKZ4" s="68"/>
      <c r="GLA4" s="68"/>
      <c r="GLB4" s="68"/>
      <c r="GLC4" s="68"/>
      <c r="GLD4" s="68"/>
      <c r="GLE4" s="68"/>
      <c r="GLF4" s="68"/>
      <c r="GLG4" s="68"/>
      <c r="GLH4" s="68"/>
      <c r="GLI4" s="68"/>
      <c r="GLJ4" s="68"/>
      <c r="GLK4" s="68"/>
      <c r="GLL4" s="68"/>
      <c r="GLM4" s="68"/>
      <c r="GLN4" s="68"/>
      <c r="GLO4" s="68"/>
      <c r="GLP4" s="68"/>
      <c r="GLQ4" s="68"/>
      <c r="GLR4" s="68"/>
      <c r="GLS4" s="68"/>
      <c r="GLT4" s="68"/>
      <c r="GLU4" s="68"/>
      <c r="GLV4" s="68"/>
      <c r="GLW4" s="68"/>
      <c r="GLX4" s="68"/>
      <c r="GLY4" s="68"/>
      <c r="GLZ4" s="68"/>
      <c r="GMA4" s="68"/>
      <c r="GMB4" s="68"/>
      <c r="GMC4" s="68"/>
      <c r="GMD4" s="68"/>
      <c r="GME4" s="68"/>
      <c r="GMF4" s="68"/>
      <c r="GMG4" s="68"/>
      <c r="GMH4" s="68"/>
      <c r="GMI4" s="68"/>
      <c r="GMJ4" s="68"/>
      <c r="GMK4" s="68"/>
      <c r="GML4" s="68"/>
      <c r="GMM4" s="68"/>
      <c r="GMN4" s="68"/>
      <c r="GMO4" s="68"/>
      <c r="GMP4" s="68"/>
      <c r="GMQ4" s="68"/>
      <c r="GMR4" s="68"/>
      <c r="GMS4" s="68"/>
      <c r="GMT4" s="68"/>
      <c r="GMU4" s="68"/>
      <c r="GMV4" s="68"/>
      <c r="GMW4" s="68"/>
      <c r="GMX4" s="68"/>
      <c r="GMY4" s="68"/>
      <c r="GMZ4" s="68"/>
      <c r="GNA4" s="68"/>
      <c r="GNB4" s="68"/>
      <c r="GNC4" s="68"/>
      <c r="GND4" s="68"/>
      <c r="GNE4" s="68"/>
      <c r="GNF4" s="68"/>
      <c r="GNG4" s="68"/>
      <c r="GNH4" s="68"/>
      <c r="GNI4" s="68"/>
      <c r="GNJ4" s="68"/>
      <c r="GNK4" s="68"/>
      <c r="GNL4" s="68"/>
      <c r="GNM4" s="68"/>
      <c r="GNN4" s="68"/>
      <c r="GNO4" s="68"/>
      <c r="GNP4" s="68"/>
      <c r="GNQ4" s="68"/>
      <c r="GNR4" s="68"/>
      <c r="GNS4" s="68"/>
      <c r="GNT4" s="68"/>
      <c r="GNU4" s="68"/>
      <c r="GNV4" s="68"/>
      <c r="GNW4" s="68"/>
      <c r="GNX4" s="68"/>
      <c r="GNY4" s="68"/>
      <c r="GNZ4" s="68"/>
      <c r="GOA4" s="68"/>
      <c r="GOB4" s="68"/>
      <c r="GOC4" s="68"/>
      <c r="GOD4" s="68"/>
      <c r="GOE4" s="68"/>
      <c r="GOF4" s="68"/>
      <c r="GOG4" s="68"/>
      <c r="GOH4" s="68"/>
      <c r="GOI4" s="68"/>
      <c r="GOJ4" s="68"/>
      <c r="GOK4" s="68"/>
      <c r="GOL4" s="68"/>
      <c r="GOM4" s="68"/>
      <c r="GON4" s="68"/>
      <c r="GOO4" s="68"/>
      <c r="GOP4" s="68"/>
      <c r="GOQ4" s="68"/>
      <c r="GOR4" s="68"/>
      <c r="GOS4" s="68"/>
      <c r="GOT4" s="68"/>
      <c r="GOU4" s="68"/>
      <c r="GOV4" s="68"/>
      <c r="GOW4" s="68"/>
      <c r="GOX4" s="68"/>
      <c r="GOY4" s="68"/>
      <c r="GOZ4" s="68"/>
      <c r="GPA4" s="68"/>
      <c r="GPB4" s="68"/>
      <c r="GPC4" s="68"/>
      <c r="GPD4" s="68"/>
      <c r="GPE4" s="68"/>
      <c r="GPF4" s="68"/>
      <c r="GPG4" s="68"/>
      <c r="GPH4" s="68"/>
      <c r="GPI4" s="68"/>
      <c r="GPJ4" s="68"/>
      <c r="GPK4" s="68"/>
      <c r="GPL4" s="68"/>
      <c r="GPM4" s="68"/>
      <c r="GPN4" s="68"/>
      <c r="GPO4" s="68"/>
      <c r="GPP4" s="68"/>
      <c r="GPQ4" s="68"/>
      <c r="GPR4" s="68"/>
      <c r="GPS4" s="68"/>
      <c r="GPT4" s="68"/>
      <c r="GPU4" s="68"/>
      <c r="GPV4" s="68"/>
      <c r="GPW4" s="68"/>
      <c r="GPX4" s="68"/>
      <c r="GPY4" s="68"/>
      <c r="GPZ4" s="68"/>
      <c r="GQA4" s="68"/>
      <c r="GQB4" s="68"/>
      <c r="GQC4" s="68"/>
      <c r="GQD4" s="68"/>
      <c r="GQE4" s="68"/>
      <c r="GQF4" s="68"/>
      <c r="GQG4" s="68"/>
      <c r="GQH4" s="68"/>
      <c r="GQI4" s="68"/>
      <c r="GQJ4" s="68"/>
      <c r="GQK4" s="68"/>
      <c r="GQL4" s="68"/>
      <c r="GQM4" s="68"/>
      <c r="GQN4" s="68"/>
      <c r="GQO4" s="68"/>
      <c r="GQP4" s="68"/>
      <c r="GQQ4" s="68"/>
      <c r="GQR4" s="68"/>
      <c r="GQS4" s="68"/>
      <c r="GQT4" s="68"/>
      <c r="GQU4" s="68"/>
      <c r="GQV4" s="68"/>
      <c r="GQW4" s="68"/>
      <c r="GQX4" s="68"/>
      <c r="GQY4" s="68"/>
      <c r="GQZ4" s="68"/>
      <c r="GRA4" s="68"/>
      <c r="GRB4" s="68"/>
      <c r="GRC4" s="68"/>
      <c r="GRD4" s="68"/>
      <c r="GRE4" s="68"/>
      <c r="GRF4" s="68"/>
      <c r="GRG4" s="68"/>
      <c r="GRH4" s="68"/>
      <c r="GRI4" s="68"/>
      <c r="GRJ4" s="68"/>
      <c r="GRK4" s="68"/>
      <c r="GRL4" s="68"/>
      <c r="GRM4" s="68"/>
      <c r="GRN4" s="68"/>
      <c r="GRO4" s="68"/>
      <c r="GRP4" s="68"/>
      <c r="GRQ4" s="68"/>
      <c r="GRR4" s="68"/>
      <c r="GRS4" s="68"/>
      <c r="GRT4" s="68"/>
      <c r="GRU4" s="68"/>
      <c r="GRV4" s="68"/>
      <c r="GRW4" s="68"/>
      <c r="GRX4" s="68"/>
      <c r="GRY4" s="68"/>
      <c r="GRZ4" s="68"/>
      <c r="GSA4" s="68"/>
      <c r="GSB4" s="68"/>
      <c r="GSC4" s="68"/>
      <c r="GSD4" s="68"/>
      <c r="GSE4" s="68"/>
      <c r="GSF4" s="68"/>
      <c r="GSG4" s="68"/>
      <c r="GSH4" s="68"/>
      <c r="GSI4" s="68"/>
      <c r="GSJ4" s="68"/>
      <c r="GSK4" s="68"/>
      <c r="GSL4" s="68"/>
      <c r="GSM4" s="68"/>
      <c r="GSN4" s="68"/>
      <c r="GSO4" s="68"/>
      <c r="GSP4" s="68"/>
      <c r="GSQ4" s="68"/>
      <c r="GSR4" s="68"/>
      <c r="GSS4" s="68"/>
      <c r="GST4" s="68"/>
      <c r="GSU4" s="68"/>
      <c r="GSV4" s="68"/>
      <c r="GSW4" s="68"/>
      <c r="GSX4" s="68"/>
      <c r="GSY4" s="68"/>
      <c r="GSZ4" s="68"/>
      <c r="GTA4" s="68"/>
      <c r="GTB4" s="68"/>
      <c r="GTC4" s="68"/>
      <c r="GTD4" s="68"/>
      <c r="GTE4" s="68"/>
      <c r="GTF4" s="68"/>
      <c r="GTG4" s="68"/>
      <c r="GTH4" s="68"/>
      <c r="GTI4" s="68"/>
      <c r="GTJ4" s="68"/>
      <c r="GTK4" s="68"/>
      <c r="GTL4" s="68"/>
      <c r="GTM4" s="68"/>
      <c r="GTN4" s="68"/>
      <c r="GTO4" s="68"/>
      <c r="GTP4" s="68"/>
      <c r="GTQ4" s="68"/>
      <c r="GTR4" s="68"/>
      <c r="GTS4" s="68"/>
      <c r="GTT4" s="68"/>
      <c r="GTU4" s="68"/>
      <c r="GTV4" s="68"/>
      <c r="GTW4" s="68"/>
      <c r="GTX4" s="68"/>
      <c r="GTY4" s="68"/>
      <c r="GTZ4" s="68"/>
      <c r="GUA4" s="68"/>
      <c r="GUB4" s="68"/>
      <c r="GUC4" s="68"/>
      <c r="GUD4" s="68"/>
      <c r="GUE4" s="68"/>
      <c r="GUF4" s="68"/>
      <c r="GUG4" s="68"/>
      <c r="GUH4" s="68"/>
      <c r="GUI4" s="68"/>
      <c r="GUJ4" s="68"/>
      <c r="GUK4" s="68"/>
      <c r="GUL4" s="68"/>
      <c r="GUM4" s="68"/>
      <c r="GUN4" s="68"/>
      <c r="GUO4" s="68"/>
      <c r="GUP4" s="68"/>
      <c r="GUQ4" s="68"/>
      <c r="GUR4" s="68"/>
      <c r="GUS4" s="68"/>
      <c r="GUT4" s="68"/>
      <c r="GUU4" s="68"/>
      <c r="GUV4" s="68"/>
      <c r="GUW4" s="68"/>
      <c r="GUX4" s="68"/>
      <c r="GUY4" s="68"/>
      <c r="GUZ4" s="68"/>
      <c r="GVA4" s="68"/>
      <c r="GVB4" s="68"/>
      <c r="GVC4" s="68"/>
      <c r="GVD4" s="68"/>
      <c r="GVE4" s="68"/>
      <c r="GVF4" s="68"/>
      <c r="GVG4" s="68"/>
      <c r="GVH4" s="68"/>
      <c r="GVI4" s="68"/>
      <c r="GVJ4" s="68"/>
      <c r="GVK4" s="68"/>
      <c r="GVL4" s="68"/>
      <c r="GVM4" s="68"/>
      <c r="GVN4" s="68"/>
      <c r="GVO4" s="68"/>
      <c r="GVP4" s="68"/>
      <c r="GVQ4" s="68"/>
      <c r="GVR4" s="68"/>
      <c r="GVS4" s="68"/>
      <c r="GVT4" s="68"/>
      <c r="GVU4" s="68"/>
      <c r="GVV4" s="68"/>
      <c r="GVW4" s="68"/>
      <c r="GVX4" s="68"/>
      <c r="GVY4" s="68"/>
      <c r="GVZ4" s="68"/>
      <c r="GWA4" s="68"/>
      <c r="GWB4" s="68"/>
      <c r="GWC4" s="68"/>
      <c r="GWD4" s="68"/>
      <c r="GWE4" s="68"/>
      <c r="GWF4" s="68"/>
      <c r="GWG4" s="68"/>
      <c r="GWH4" s="68"/>
      <c r="GWI4" s="68"/>
      <c r="GWJ4" s="68"/>
      <c r="GWK4" s="68"/>
      <c r="GWL4" s="68"/>
      <c r="GWM4" s="68"/>
      <c r="GWN4" s="68"/>
      <c r="GWO4" s="68"/>
      <c r="GWP4" s="68"/>
      <c r="GWQ4" s="68"/>
      <c r="GWR4" s="68"/>
      <c r="GWS4" s="68"/>
      <c r="GWT4" s="68"/>
      <c r="GWU4" s="68"/>
      <c r="GWV4" s="68"/>
      <c r="GWW4" s="68"/>
      <c r="GWX4" s="68"/>
      <c r="GWY4" s="68"/>
      <c r="GWZ4" s="68"/>
      <c r="GXA4" s="68"/>
      <c r="GXB4" s="68"/>
      <c r="GXC4" s="68"/>
      <c r="GXD4" s="68"/>
      <c r="GXE4" s="68"/>
      <c r="GXF4" s="68"/>
      <c r="GXG4" s="68"/>
      <c r="GXH4" s="68"/>
      <c r="GXI4" s="68"/>
      <c r="GXJ4" s="68"/>
      <c r="GXK4" s="68"/>
      <c r="GXL4" s="68"/>
      <c r="GXM4" s="68"/>
      <c r="GXN4" s="68"/>
      <c r="GXO4" s="68"/>
      <c r="GXP4" s="68"/>
      <c r="GXQ4" s="68"/>
      <c r="GXR4" s="68"/>
      <c r="GXS4" s="68"/>
      <c r="GXT4" s="68"/>
      <c r="GXU4" s="68"/>
      <c r="GXV4" s="68"/>
      <c r="GXW4" s="68"/>
      <c r="GXX4" s="68"/>
      <c r="GXY4" s="68"/>
      <c r="GXZ4" s="68"/>
      <c r="GYA4" s="68"/>
      <c r="GYB4" s="68"/>
      <c r="GYC4" s="68"/>
      <c r="GYD4" s="68"/>
      <c r="GYE4" s="68"/>
      <c r="GYF4" s="68"/>
      <c r="GYG4" s="68"/>
      <c r="GYH4" s="68"/>
      <c r="GYI4" s="68"/>
      <c r="GYJ4" s="68"/>
      <c r="GYK4" s="68"/>
      <c r="GYL4" s="68"/>
      <c r="GYM4" s="68"/>
      <c r="GYN4" s="68"/>
      <c r="GYO4" s="68"/>
      <c r="GYP4" s="68"/>
      <c r="GYQ4" s="68"/>
      <c r="GYR4" s="68"/>
      <c r="GYS4" s="68"/>
      <c r="GYT4" s="68"/>
      <c r="GYU4" s="68"/>
      <c r="GYV4" s="68"/>
      <c r="GYW4" s="68"/>
      <c r="GYX4" s="68"/>
      <c r="GYY4" s="68"/>
      <c r="GYZ4" s="68"/>
      <c r="GZA4" s="68"/>
      <c r="GZB4" s="68"/>
      <c r="GZC4" s="68"/>
      <c r="GZD4" s="68"/>
      <c r="GZE4" s="68"/>
      <c r="GZF4" s="68"/>
      <c r="GZG4" s="68"/>
      <c r="GZH4" s="68"/>
      <c r="GZI4" s="68"/>
      <c r="GZJ4" s="68"/>
      <c r="GZK4" s="68"/>
      <c r="GZL4" s="68"/>
      <c r="GZM4" s="68"/>
      <c r="GZN4" s="68"/>
      <c r="GZO4" s="68"/>
      <c r="GZP4" s="68"/>
      <c r="GZQ4" s="68"/>
      <c r="GZR4" s="68"/>
      <c r="GZS4" s="68"/>
      <c r="GZT4" s="68"/>
      <c r="GZU4" s="68"/>
      <c r="GZV4" s="68"/>
      <c r="GZW4" s="68"/>
      <c r="GZX4" s="68"/>
      <c r="GZY4" s="68"/>
      <c r="GZZ4" s="68"/>
      <c r="HAA4" s="68"/>
      <c r="HAB4" s="68"/>
      <c r="HAC4" s="68"/>
      <c r="HAD4" s="68"/>
      <c r="HAE4" s="68"/>
      <c r="HAF4" s="68"/>
      <c r="HAG4" s="68"/>
      <c r="HAH4" s="68"/>
      <c r="HAI4" s="68"/>
      <c r="HAJ4" s="68"/>
      <c r="HAK4" s="68"/>
      <c r="HAL4" s="68"/>
      <c r="HAM4" s="68"/>
      <c r="HAN4" s="68"/>
      <c r="HAO4" s="68"/>
      <c r="HAP4" s="68"/>
      <c r="HAQ4" s="68"/>
      <c r="HAR4" s="68"/>
      <c r="HAS4" s="68"/>
      <c r="HAT4" s="68"/>
      <c r="HAU4" s="68"/>
      <c r="HAV4" s="68"/>
      <c r="HAW4" s="68"/>
      <c r="HAX4" s="68"/>
      <c r="HAY4" s="68"/>
      <c r="HAZ4" s="68"/>
      <c r="HBA4" s="68"/>
      <c r="HBB4" s="68"/>
      <c r="HBC4" s="68"/>
      <c r="HBD4" s="68"/>
      <c r="HBE4" s="68"/>
      <c r="HBF4" s="68"/>
      <c r="HBG4" s="68"/>
      <c r="HBH4" s="68"/>
      <c r="HBI4" s="68"/>
      <c r="HBJ4" s="68"/>
      <c r="HBK4" s="68"/>
      <c r="HBL4" s="68"/>
      <c r="HBM4" s="68"/>
      <c r="HBN4" s="68"/>
      <c r="HBO4" s="68"/>
      <c r="HBP4" s="68"/>
      <c r="HBQ4" s="68"/>
      <c r="HBR4" s="68"/>
      <c r="HBS4" s="68"/>
      <c r="HBT4" s="68"/>
      <c r="HBU4" s="68"/>
      <c r="HBV4" s="68"/>
      <c r="HBW4" s="68"/>
      <c r="HBX4" s="68"/>
      <c r="HBY4" s="68"/>
      <c r="HBZ4" s="68"/>
      <c r="HCA4" s="68"/>
      <c r="HCB4" s="68"/>
      <c r="HCC4" s="68"/>
      <c r="HCD4" s="68"/>
      <c r="HCE4" s="68"/>
      <c r="HCF4" s="68"/>
      <c r="HCG4" s="68"/>
      <c r="HCH4" s="68"/>
      <c r="HCI4" s="68"/>
      <c r="HCJ4" s="68"/>
      <c r="HCK4" s="68"/>
      <c r="HCL4" s="68"/>
      <c r="HCM4" s="68"/>
      <c r="HCN4" s="68"/>
      <c r="HCO4" s="68"/>
      <c r="HCP4" s="68"/>
      <c r="HCQ4" s="68"/>
      <c r="HCR4" s="68"/>
      <c r="HCS4" s="68"/>
      <c r="HCT4" s="68"/>
      <c r="HCU4" s="68"/>
      <c r="HCV4" s="68"/>
      <c r="HCW4" s="68"/>
      <c r="HCX4" s="68"/>
      <c r="HCY4" s="68"/>
      <c r="HCZ4" s="68"/>
      <c r="HDA4" s="68"/>
      <c r="HDB4" s="68"/>
      <c r="HDC4" s="68"/>
      <c r="HDD4" s="68"/>
      <c r="HDE4" s="68"/>
      <c r="HDF4" s="68"/>
      <c r="HDG4" s="68"/>
      <c r="HDH4" s="68"/>
      <c r="HDI4" s="68"/>
      <c r="HDJ4" s="68"/>
      <c r="HDK4" s="68"/>
      <c r="HDL4" s="68"/>
      <c r="HDM4" s="68"/>
      <c r="HDN4" s="68"/>
      <c r="HDO4" s="68"/>
      <c r="HDP4" s="68"/>
      <c r="HDQ4" s="68"/>
      <c r="HDR4" s="68"/>
      <c r="HDS4" s="68"/>
      <c r="HDT4" s="68"/>
      <c r="HDU4" s="68"/>
      <c r="HDV4" s="68"/>
      <c r="HDW4" s="68"/>
      <c r="HDX4" s="68"/>
      <c r="HDY4" s="68"/>
      <c r="HDZ4" s="68"/>
      <c r="HEA4" s="68"/>
      <c r="HEB4" s="68"/>
      <c r="HEC4" s="68"/>
      <c r="HED4" s="68"/>
      <c r="HEE4" s="68"/>
      <c r="HEF4" s="68"/>
      <c r="HEG4" s="68"/>
      <c r="HEH4" s="68"/>
      <c r="HEI4" s="68"/>
      <c r="HEJ4" s="68"/>
      <c r="HEK4" s="68"/>
      <c r="HEL4" s="68"/>
      <c r="HEM4" s="68"/>
      <c r="HEN4" s="68"/>
      <c r="HEO4" s="68"/>
      <c r="HEP4" s="68"/>
      <c r="HEQ4" s="68"/>
      <c r="HER4" s="68"/>
      <c r="HES4" s="68"/>
      <c r="HET4" s="68"/>
      <c r="HEU4" s="68"/>
      <c r="HEV4" s="68"/>
      <c r="HEW4" s="68"/>
      <c r="HEX4" s="68"/>
      <c r="HEY4" s="68"/>
      <c r="HEZ4" s="68"/>
      <c r="HFA4" s="68"/>
      <c r="HFB4" s="68"/>
      <c r="HFC4" s="68"/>
      <c r="HFD4" s="68"/>
      <c r="HFE4" s="68"/>
      <c r="HFF4" s="68"/>
      <c r="HFG4" s="68"/>
      <c r="HFH4" s="68"/>
      <c r="HFI4" s="68"/>
      <c r="HFJ4" s="68"/>
      <c r="HFK4" s="68"/>
      <c r="HFL4" s="68"/>
      <c r="HFM4" s="68"/>
      <c r="HFN4" s="68"/>
      <c r="HFO4" s="68"/>
      <c r="HFP4" s="68"/>
      <c r="HFQ4" s="68"/>
      <c r="HFR4" s="68"/>
      <c r="HFS4" s="68"/>
      <c r="HFT4" s="68"/>
      <c r="HFU4" s="68"/>
      <c r="HFV4" s="68"/>
      <c r="HFW4" s="68"/>
      <c r="HFX4" s="68"/>
      <c r="HFY4" s="68"/>
      <c r="HFZ4" s="68"/>
      <c r="HGA4" s="68"/>
      <c r="HGB4" s="68"/>
      <c r="HGC4" s="68"/>
      <c r="HGD4" s="68"/>
      <c r="HGE4" s="68"/>
      <c r="HGF4" s="68"/>
      <c r="HGG4" s="68"/>
      <c r="HGH4" s="68"/>
      <c r="HGI4" s="68"/>
      <c r="HGJ4" s="68"/>
      <c r="HGK4" s="68"/>
      <c r="HGL4" s="68"/>
      <c r="HGM4" s="68"/>
      <c r="HGN4" s="68"/>
      <c r="HGO4" s="68"/>
      <c r="HGP4" s="68"/>
      <c r="HGQ4" s="68"/>
      <c r="HGR4" s="68"/>
      <c r="HGS4" s="68"/>
      <c r="HGT4" s="68"/>
      <c r="HGU4" s="68"/>
      <c r="HGV4" s="68"/>
      <c r="HGW4" s="68"/>
      <c r="HGX4" s="68"/>
      <c r="HGY4" s="68"/>
      <c r="HGZ4" s="68"/>
      <c r="HHA4" s="68"/>
      <c r="HHB4" s="68"/>
      <c r="HHC4" s="68"/>
      <c r="HHD4" s="68"/>
      <c r="HHE4" s="68"/>
      <c r="HHF4" s="68"/>
      <c r="HHG4" s="68"/>
      <c r="HHH4" s="68"/>
      <c r="HHI4" s="68"/>
      <c r="HHJ4" s="68"/>
      <c r="HHK4" s="68"/>
      <c r="HHL4" s="68"/>
      <c r="HHM4" s="68"/>
      <c r="HHN4" s="68"/>
      <c r="HHO4" s="68"/>
      <c r="HHP4" s="68"/>
      <c r="HHQ4" s="68"/>
      <c r="HHR4" s="68"/>
      <c r="HHS4" s="68"/>
      <c r="HHT4" s="68"/>
      <c r="HHU4" s="68"/>
      <c r="HHV4" s="68"/>
      <c r="HHW4" s="68"/>
      <c r="HHX4" s="68"/>
      <c r="HHY4" s="68"/>
      <c r="HHZ4" s="68"/>
      <c r="HIA4" s="68"/>
      <c r="HIB4" s="68"/>
      <c r="HIC4" s="68"/>
      <c r="HID4" s="68"/>
      <c r="HIE4" s="68"/>
      <c r="HIF4" s="68"/>
      <c r="HIG4" s="68"/>
      <c r="HIH4" s="68"/>
      <c r="HII4" s="68"/>
      <c r="HIJ4" s="68"/>
      <c r="HIK4" s="68"/>
      <c r="HIL4" s="68"/>
      <c r="HIM4" s="68"/>
      <c r="HIN4" s="68"/>
      <c r="HIO4" s="68"/>
      <c r="HIP4" s="68"/>
      <c r="HIQ4" s="68"/>
      <c r="HIR4" s="68"/>
      <c r="HIS4" s="68"/>
      <c r="HIT4" s="68"/>
      <c r="HIU4" s="68"/>
      <c r="HIV4" s="68"/>
      <c r="HIW4" s="68"/>
      <c r="HIX4" s="68"/>
      <c r="HIY4" s="68"/>
      <c r="HIZ4" s="68"/>
      <c r="HJA4" s="68"/>
      <c r="HJB4" s="68"/>
      <c r="HJC4" s="68"/>
      <c r="HJD4" s="68"/>
      <c r="HJE4" s="68"/>
      <c r="HJF4" s="68"/>
      <c r="HJG4" s="68"/>
      <c r="HJH4" s="68"/>
      <c r="HJI4" s="68"/>
      <c r="HJJ4" s="68"/>
      <c r="HJK4" s="68"/>
      <c r="HJL4" s="68"/>
      <c r="HJM4" s="68"/>
      <c r="HJN4" s="68"/>
      <c r="HJO4" s="68"/>
      <c r="HJP4" s="68"/>
      <c r="HJQ4" s="68"/>
      <c r="HJR4" s="68"/>
      <c r="HJS4" s="68"/>
      <c r="HJT4" s="68"/>
      <c r="HJU4" s="68"/>
      <c r="HJV4" s="68"/>
      <c r="HJW4" s="68"/>
      <c r="HJX4" s="68"/>
      <c r="HJY4" s="68"/>
      <c r="HJZ4" s="68"/>
      <c r="HKA4" s="68"/>
      <c r="HKB4" s="68"/>
      <c r="HKC4" s="68"/>
      <c r="HKD4" s="68"/>
      <c r="HKE4" s="68"/>
      <c r="HKF4" s="68"/>
      <c r="HKG4" s="68"/>
      <c r="HKH4" s="68"/>
      <c r="HKI4" s="68"/>
      <c r="HKJ4" s="68"/>
      <c r="HKK4" s="68"/>
      <c r="HKL4" s="68"/>
      <c r="HKM4" s="68"/>
      <c r="HKN4" s="68"/>
      <c r="HKO4" s="68"/>
      <c r="HKP4" s="68"/>
      <c r="HKQ4" s="68"/>
      <c r="HKR4" s="68"/>
      <c r="HKS4" s="68"/>
      <c r="HKT4" s="68"/>
      <c r="HKU4" s="68"/>
      <c r="HKV4" s="68"/>
      <c r="HKW4" s="68"/>
      <c r="HKX4" s="68"/>
      <c r="HKY4" s="68"/>
      <c r="HKZ4" s="68"/>
      <c r="HLA4" s="68"/>
      <c r="HLB4" s="68"/>
      <c r="HLC4" s="68"/>
      <c r="HLD4" s="68"/>
      <c r="HLE4" s="68"/>
      <c r="HLF4" s="68"/>
      <c r="HLG4" s="68"/>
      <c r="HLH4" s="68"/>
      <c r="HLI4" s="68"/>
      <c r="HLJ4" s="68"/>
      <c r="HLK4" s="68"/>
      <c r="HLL4" s="68"/>
      <c r="HLM4" s="68"/>
      <c r="HLN4" s="68"/>
      <c r="HLO4" s="68"/>
      <c r="HLP4" s="68"/>
      <c r="HLQ4" s="68"/>
      <c r="HLR4" s="68"/>
      <c r="HLS4" s="68"/>
      <c r="HLT4" s="68"/>
      <c r="HLU4" s="68"/>
      <c r="HLV4" s="68"/>
      <c r="HLW4" s="68"/>
      <c r="HLX4" s="68"/>
      <c r="HLY4" s="68"/>
      <c r="HLZ4" s="68"/>
      <c r="HMA4" s="68"/>
      <c r="HMB4" s="68"/>
      <c r="HMC4" s="68"/>
      <c r="HMD4" s="68"/>
      <c r="HME4" s="68"/>
      <c r="HMF4" s="68"/>
      <c r="HMG4" s="68"/>
      <c r="HMH4" s="68"/>
      <c r="HMI4" s="68"/>
      <c r="HMJ4" s="68"/>
      <c r="HMK4" s="68"/>
      <c r="HML4" s="68"/>
      <c r="HMM4" s="68"/>
      <c r="HMN4" s="68"/>
      <c r="HMO4" s="68"/>
      <c r="HMP4" s="68"/>
      <c r="HMQ4" s="68"/>
      <c r="HMR4" s="68"/>
      <c r="HMS4" s="68"/>
      <c r="HMT4" s="68"/>
      <c r="HMU4" s="68"/>
      <c r="HMV4" s="68"/>
      <c r="HMW4" s="68"/>
      <c r="HMX4" s="68"/>
      <c r="HMY4" s="68"/>
      <c r="HMZ4" s="68"/>
      <c r="HNA4" s="68"/>
      <c r="HNB4" s="68"/>
      <c r="HNC4" s="68"/>
      <c r="HND4" s="68"/>
      <c r="HNE4" s="68"/>
      <c r="HNF4" s="68"/>
      <c r="HNG4" s="68"/>
      <c r="HNH4" s="68"/>
      <c r="HNI4" s="68"/>
      <c r="HNJ4" s="68"/>
      <c r="HNK4" s="68"/>
      <c r="HNL4" s="68"/>
      <c r="HNM4" s="68"/>
      <c r="HNN4" s="68"/>
      <c r="HNO4" s="68"/>
      <c r="HNP4" s="68"/>
      <c r="HNQ4" s="68"/>
      <c r="HNR4" s="68"/>
      <c r="HNS4" s="68"/>
      <c r="HNT4" s="68"/>
      <c r="HNU4" s="68"/>
      <c r="HNV4" s="68"/>
      <c r="HNW4" s="68"/>
      <c r="HNX4" s="68"/>
      <c r="HNY4" s="68"/>
      <c r="HNZ4" s="68"/>
      <c r="HOA4" s="68"/>
      <c r="HOB4" s="68"/>
      <c r="HOC4" s="68"/>
      <c r="HOD4" s="68"/>
      <c r="HOE4" s="68"/>
      <c r="HOF4" s="68"/>
      <c r="HOG4" s="68"/>
      <c r="HOH4" s="68"/>
      <c r="HOI4" s="68"/>
      <c r="HOJ4" s="68"/>
      <c r="HOK4" s="68"/>
      <c r="HOL4" s="68"/>
      <c r="HOM4" s="68"/>
      <c r="HON4" s="68"/>
      <c r="HOO4" s="68"/>
      <c r="HOP4" s="68"/>
      <c r="HOQ4" s="68"/>
      <c r="HOR4" s="68"/>
      <c r="HOS4" s="68"/>
      <c r="HOT4" s="68"/>
      <c r="HOU4" s="68"/>
      <c r="HOV4" s="68"/>
      <c r="HOW4" s="68"/>
      <c r="HOX4" s="68"/>
      <c r="HOY4" s="68"/>
      <c r="HOZ4" s="68"/>
      <c r="HPA4" s="68"/>
      <c r="HPB4" s="68"/>
      <c r="HPC4" s="68"/>
      <c r="HPD4" s="68"/>
      <c r="HPE4" s="68"/>
      <c r="HPF4" s="68"/>
      <c r="HPG4" s="68"/>
      <c r="HPH4" s="68"/>
      <c r="HPI4" s="68"/>
      <c r="HPJ4" s="68"/>
      <c r="HPK4" s="68"/>
      <c r="HPL4" s="68"/>
      <c r="HPM4" s="68"/>
      <c r="HPN4" s="68"/>
      <c r="HPO4" s="68"/>
      <c r="HPP4" s="68"/>
      <c r="HPQ4" s="68"/>
      <c r="HPR4" s="68"/>
      <c r="HPS4" s="68"/>
      <c r="HPT4" s="68"/>
      <c r="HPU4" s="68"/>
      <c r="HPV4" s="68"/>
      <c r="HPW4" s="68"/>
      <c r="HPX4" s="68"/>
      <c r="HPY4" s="68"/>
      <c r="HPZ4" s="68"/>
      <c r="HQA4" s="68"/>
      <c r="HQB4" s="68"/>
      <c r="HQC4" s="68"/>
      <c r="HQD4" s="68"/>
      <c r="HQE4" s="68"/>
      <c r="HQF4" s="68"/>
      <c r="HQG4" s="68"/>
      <c r="HQH4" s="68"/>
      <c r="HQI4" s="68"/>
      <c r="HQJ4" s="68"/>
      <c r="HQK4" s="68"/>
      <c r="HQL4" s="68"/>
      <c r="HQM4" s="68"/>
      <c r="HQN4" s="68"/>
      <c r="HQO4" s="68"/>
      <c r="HQP4" s="68"/>
      <c r="HQQ4" s="68"/>
      <c r="HQR4" s="68"/>
      <c r="HQS4" s="68"/>
      <c r="HQT4" s="68"/>
      <c r="HQU4" s="68"/>
      <c r="HQV4" s="68"/>
      <c r="HQW4" s="68"/>
      <c r="HQX4" s="68"/>
      <c r="HQY4" s="68"/>
      <c r="HQZ4" s="68"/>
      <c r="HRA4" s="68"/>
      <c r="HRB4" s="68"/>
      <c r="HRC4" s="68"/>
      <c r="HRD4" s="68"/>
      <c r="HRE4" s="68"/>
      <c r="HRF4" s="68"/>
      <c r="HRG4" s="68"/>
      <c r="HRH4" s="68"/>
      <c r="HRI4" s="68"/>
      <c r="HRJ4" s="68"/>
      <c r="HRK4" s="68"/>
      <c r="HRL4" s="68"/>
      <c r="HRM4" s="68"/>
      <c r="HRN4" s="68"/>
      <c r="HRO4" s="68"/>
      <c r="HRP4" s="68"/>
      <c r="HRQ4" s="68"/>
      <c r="HRR4" s="68"/>
      <c r="HRS4" s="68"/>
      <c r="HRT4" s="68"/>
      <c r="HRU4" s="68"/>
      <c r="HRV4" s="68"/>
      <c r="HRW4" s="68"/>
      <c r="HRX4" s="68"/>
      <c r="HRY4" s="68"/>
      <c r="HRZ4" s="68"/>
      <c r="HSA4" s="68"/>
      <c r="HSB4" s="68"/>
      <c r="HSC4" s="68"/>
      <c r="HSD4" s="68"/>
      <c r="HSE4" s="68"/>
      <c r="HSF4" s="68"/>
      <c r="HSG4" s="68"/>
      <c r="HSH4" s="68"/>
      <c r="HSI4" s="68"/>
      <c r="HSJ4" s="68"/>
      <c r="HSK4" s="68"/>
      <c r="HSL4" s="68"/>
      <c r="HSM4" s="68"/>
      <c r="HSN4" s="68"/>
      <c r="HSO4" s="68"/>
      <c r="HSP4" s="68"/>
      <c r="HSQ4" s="68"/>
      <c r="HSR4" s="68"/>
      <c r="HSS4" s="68"/>
      <c r="HST4" s="68"/>
      <c r="HSU4" s="68"/>
      <c r="HSV4" s="68"/>
      <c r="HSW4" s="68"/>
      <c r="HSX4" s="68"/>
      <c r="HSY4" s="68"/>
      <c r="HSZ4" s="68"/>
      <c r="HTA4" s="68"/>
      <c r="HTB4" s="68"/>
      <c r="HTC4" s="68"/>
      <c r="HTD4" s="68"/>
      <c r="HTE4" s="68"/>
      <c r="HTF4" s="68"/>
      <c r="HTG4" s="68"/>
      <c r="HTH4" s="68"/>
      <c r="HTI4" s="68"/>
      <c r="HTJ4" s="68"/>
      <c r="HTK4" s="68"/>
      <c r="HTL4" s="68"/>
      <c r="HTM4" s="68"/>
      <c r="HTN4" s="68"/>
      <c r="HTO4" s="68"/>
      <c r="HTP4" s="68"/>
      <c r="HTQ4" s="68"/>
      <c r="HTR4" s="68"/>
      <c r="HTS4" s="68"/>
      <c r="HTT4" s="68"/>
      <c r="HTU4" s="68"/>
      <c r="HTV4" s="68"/>
      <c r="HTW4" s="68"/>
      <c r="HTX4" s="68"/>
      <c r="HTY4" s="68"/>
      <c r="HTZ4" s="68"/>
      <c r="HUA4" s="68"/>
      <c r="HUB4" s="68"/>
      <c r="HUC4" s="68"/>
      <c r="HUD4" s="68"/>
      <c r="HUE4" s="68"/>
      <c r="HUF4" s="68"/>
      <c r="HUG4" s="68"/>
      <c r="HUH4" s="68"/>
      <c r="HUI4" s="68"/>
      <c r="HUJ4" s="68"/>
      <c r="HUK4" s="68"/>
      <c r="HUL4" s="68"/>
      <c r="HUM4" s="68"/>
      <c r="HUN4" s="68"/>
      <c r="HUO4" s="68"/>
      <c r="HUP4" s="68"/>
      <c r="HUQ4" s="68"/>
      <c r="HUR4" s="68"/>
      <c r="HUS4" s="68"/>
      <c r="HUT4" s="68"/>
      <c r="HUU4" s="68"/>
      <c r="HUV4" s="68"/>
      <c r="HUW4" s="68"/>
      <c r="HUX4" s="68"/>
      <c r="HUY4" s="68"/>
      <c r="HUZ4" s="68"/>
      <c r="HVA4" s="68"/>
      <c r="HVB4" s="68"/>
      <c r="HVC4" s="68"/>
      <c r="HVD4" s="68"/>
      <c r="HVE4" s="68"/>
      <c r="HVF4" s="68"/>
      <c r="HVG4" s="68"/>
      <c r="HVH4" s="68"/>
      <c r="HVI4" s="68"/>
      <c r="HVJ4" s="68"/>
      <c r="HVK4" s="68"/>
      <c r="HVL4" s="68"/>
      <c r="HVM4" s="68"/>
      <c r="HVN4" s="68"/>
      <c r="HVO4" s="68"/>
      <c r="HVP4" s="68"/>
      <c r="HVQ4" s="68"/>
      <c r="HVR4" s="68"/>
      <c r="HVS4" s="68"/>
      <c r="HVT4" s="68"/>
      <c r="HVU4" s="68"/>
      <c r="HVV4" s="68"/>
      <c r="HVW4" s="68"/>
      <c r="HVX4" s="68"/>
      <c r="HVY4" s="68"/>
      <c r="HVZ4" s="68"/>
      <c r="HWA4" s="68"/>
      <c r="HWB4" s="68"/>
      <c r="HWC4" s="68"/>
      <c r="HWD4" s="68"/>
      <c r="HWE4" s="68"/>
      <c r="HWF4" s="68"/>
      <c r="HWG4" s="68"/>
      <c r="HWH4" s="68"/>
      <c r="HWI4" s="68"/>
      <c r="HWJ4" s="68"/>
      <c r="HWK4" s="68"/>
      <c r="HWL4" s="68"/>
      <c r="HWM4" s="68"/>
      <c r="HWN4" s="68"/>
      <c r="HWO4" s="68"/>
      <c r="HWP4" s="68"/>
      <c r="HWQ4" s="68"/>
      <c r="HWR4" s="68"/>
      <c r="HWS4" s="68"/>
      <c r="HWT4" s="68"/>
      <c r="HWU4" s="68"/>
      <c r="HWV4" s="68"/>
      <c r="HWW4" s="68"/>
      <c r="HWX4" s="68"/>
      <c r="HWY4" s="68"/>
      <c r="HWZ4" s="68"/>
      <c r="HXA4" s="68"/>
      <c r="HXB4" s="68"/>
      <c r="HXC4" s="68"/>
      <c r="HXD4" s="68"/>
      <c r="HXE4" s="68"/>
      <c r="HXF4" s="68"/>
      <c r="HXG4" s="68"/>
      <c r="HXH4" s="68"/>
      <c r="HXI4" s="68"/>
      <c r="HXJ4" s="68"/>
      <c r="HXK4" s="68"/>
      <c r="HXL4" s="68"/>
      <c r="HXM4" s="68"/>
      <c r="HXN4" s="68"/>
      <c r="HXO4" s="68"/>
      <c r="HXP4" s="68"/>
      <c r="HXQ4" s="68"/>
      <c r="HXR4" s="68"/>
      <c r="HXS4" s="68"/>
      <c r="HXT4" s="68"/>
      <c r="HXU4" s="68"/>
      <c r="HXV4" s="68"/>
      <c r="HXW4" s="68"/>
      <c r="HXX4" s="68"/>
      <c r="HXY4" s="68"/>
      <c r="HXZ4" s="68"/>
      <c r="HYA4" s="68"/>
      <c r="HYB4" s="68"/>
      <c r="HYC4" s="68"/>
      <c r="HYD4" s="68"/>
      <c r="HYE4" s="68"/>
      <c r="HYF4" s="68"/>
      <c r="HYG4" s="68"/>
      <c r="HYH4" s="68"/>
      <c r="HYI4" s="68"/>
      <c r="HYJ4" s="68"/>
      <c r="HYK4" s="68"/>
      <c r="HYL4" s="68"/>
      <c r="HYM4" s="68"/>
      <c r="HYN4" s="68"/>
      <c r="HYO4" s="68"/>
      <c r="HYP4" s="68"/>
      <c r="HYQ4" s="68"/>
      <c r="HYR4" s="68"/>
      <c r="HYS4" s="68"/>
      <c r="HYT4" s="68"/>
      <c r="HYU4" s="68"/>
      <c r="HYV4" s="68"/>
      <c r="HYW4" s="68"/>
      <c r="HYX4" s="68"/>
      <c r="HYY4" s="68"/>
      <c r="HYZ4" s="68"/>
      <c r="HZA4" s="68"/>
      <c r="HZB4" s="68"/>
      <c r="HZC4" s="68"/>
      <c r="HZD4" s="68"/>
      <c r="HZE4" s="68"/>
      <c r="HZF4" s="68"/>
      <c r="HZG4" s="68"/>
      <c r="HZH4" s="68"/>
      <c r="HZI4" s="68"/>
      <c r="HZJ4" s="68"/>
      <c r="HZK4" s="68"/>
      <c r="HZL4" s="68"/>
      <c r="HZM4" s="68"/>
      <c r="HZN4" s="68"/>
      <c r="HZO4" s="68"/>
      <c r="HZP4" s="68"/>
      <c r="HZQ4" s="68"/>
      <c r="HZR4" s="68"/>
      <c r="HZS4" s="68"/>
      <c r="HZT4" s="68"/>
      <c r="HZU4" s="68"/>
      <c r="HZV4" s="68"/>
      <c r="HZW4" s="68"/>
      <c r="HZX4" s="68"/>
      <c r="HZY4" s="68"/>
      <c r="HZZ4" s="68"/>
      <c r="IAA4" s="68"/>
      <c r="IAB4" s="68"/>
      <c r="IAC4" s="68"/>
      <c r="IAD4" s="68"/>
      <c r="IAE4" s="68"/>
      <c r="IAF4" s="68"/>
      <c r="IAG4" s="68"/>
      <c r="IAH4" s="68"/>
      <c r="IAI4" s="68"/>
      <c r="IAJ4" s="68"/>
      <c r="IAK4" s="68"/>
      <c r="IAL4" s="68"/>
      <c r="IAM4" s="68"/>
      <c r="IAN4" s="68"/>
      <c r="IAO4" s="68"/>
      <c r="IAP4" s="68"/>
      <c r="IAQ4" s="68"/>
      <c r="IAR4" s="68"/>
      <c r="IAS4" s="68"/>
      <c r="IAT4" s="68"/>
      <c r="IAU4" s="68"/>
      <c r="IAV4" s="68"/>
      <c r="IAW4" s="68"/>
      <c r="IAX4" s="68"/>
      <c r="IAY4" s="68"/>
      <c r="IAZ4" s="68"/>
      <c r="IBA4" s="68"/>
      <c r="IBB4" s="68"/>
      <c r="IBC4" s="68"/>
      <c r="IBD4" s="68"/>
      <c r="IBE4" s="68"/>
      <c r="IBF4" s="68"/>
      <c r="IBG4" s="68"/>
      <c r="IBH4" s="68"/>
      <c r="IBI4" s="68"/>
      <c r="IBJ4" s="68"/>
      <c r="IBK4" s="68"/>
      <c r="IBL4" s="68"/>
      <c r="IBM4" s="68"/>
      <c r="IBN4" s="68"/>
      <c r="IBO4" s="68"/>
      <c r="IBP4" s="68"/>
      <c r="IBQ4" s="68"/>
      <c r="IBR4" s="68"/>
      <c r="IBS4" s="68"/>
      <c r="IBT4" s="68"/>
      <c r="IBU4" s="68"/>
      <c r="IBV4" s="68"/>
      <c r="IBW4" s="68"/>
      <c r="IBX4" s="68"/>
      <c r="IBY4" s="68"/>
      <c r="IBZ4" s="68"/>
      <c r="ICA4" s="68"/>
      <c r="ICB4" s="68"/>
      <c r="ICC4" s="68"/>
      <c r="ICD4" s="68"/>
      <c r="ICE4" s="68"/>
      <c r="ICF4" s="68"/>
      <c r="ICG4" s="68"/>
      <c r="ICH4" s="68"/>
      <c r="ICI4" s="68"/>
      <c r="ICJ4" s="68"/>
      <c r="ICK4" s="68"/>
      <c r="ICL4" s="68"/>
      <c r="ICM4" s="68"/>
      <c r="ICN4" s="68"/>
      <c r="ICO4" s="68"/>
      <c r="ICP4" s="68"/>
      <c r="ICQ4" s="68"/>
      <c r="ICR4" s="68"/>
      <c r="ICS4" s="68"/>
      <c r="ICT4" s="68"/>
      <c r="ICU4" s="68"/>
      <c r="ICV4" s="68"/>
      <c r="ICW4" s="68"/>
      <c r="ICX4" s="68"/>
      <c r="ICY4" s="68"/>
      <c r="ICZ4" s="68"/>
      <c r="IDA4" s="68"/>
      <c r="IDB4" s="68"/>
      <c r="IDC4" s="68"/>
      <c r="IDD4" s="68"/>
      <c r="IDE4" s="68"/>
      <c r="IDF4" s="68"/>
      <c r="IDG4" s="68"/>
      <c r="IDH4" s="68"/>
      <c r="IDI4" s="68"/>
      <c r="IDJ4" s="68"/>
      <c r="IDK4" s="68"/>
      <c r="IDL4" s="68"/>
      <c r="IDM4" s="68"/>
      <c r="IDN4" s="68"/>
      <c r="IDO4" s="68"/>
      <c r="IDP4" s="68"/>
      <c r="IDQ4" s="68"/>
      <c r="IDR4" s="68"/>
      <c r="IDS4" s="68"/>
      <c r="IDT4" s="68"/>
      <c r="IDU4" s="68"/>
      <c r="IDV4" s="68"/>
      <c r="IDW4" s="68"/>
      <c r="IDX4" s="68"/>
      <c r="IDY4" s="68"/>
      <c r="IDZ4" s="68"/>
      <c r="IEA4" s="68"/>
      <c r="IEB4" s="68"/>
      <c r="IEC4" s="68"/>
      <c r="IED4" s="68"/>
      <c r="IEE4" s="68"/>
      <c r="IEF4" s="68"/>
      <c r="IEG4" s="68"/>
      <c r="IEH4" s="68"/>
      <c r="IEI4" s="68"/>
      <c r="IEJ4" s="68"/>
      <c r="IEK4" s="68"/>
      <c r="IEL4" s="68"/>
      <c r="IEM4" s="68"/>
      <c r="IEN4" s="68"/>
      <c r="IEO4" s="68"/>
      <c r="IEP4" s="68"/>
      <c r="IEQ4" s="68"/>
      <c r="IER4" s="68"/>
      <c r="IES4" s="68"/>
      <c r="IET4" s="68"/>
      <c r="IEU4" s="68"/>
      <c r="IEV4" s="68"/>
      <c r="IEW4" s="68"/>
      <c r="IEX4" s="68"/>
      <c r="IEY4" s="68"/>
      <c r="IEZ4" s="68"/>
      <c r="IFA4" s="68"/>
      <c r="IFB4" s="68"/>
      <c r="IFC4" s="68"/>
      <c r="IFD4" s="68"/>
      <c r="IFE4" s="68"/>
      <c r="IFF4" s="68"/>
      <c r="IFG4" s="68"/>
      <c r="IFH4" s="68"/>
      <c r="IFI4" s="68"/>
      <c r="IFJ4" s="68"/>
      <c r="IFK4" s="68"/>
      <c r="IFL4" s="68"/>
      <c r="IFM4" s="68"/>
      <c r="IFN4" s="68"/>
      <c r="IFO4" s="68"/>
      <c r="IFP4" s="68"/>
      <c r="IFQ4" s="68"/>
      <c r="IFR4" s="68"/>
      <c r="IFS4" s="68"/>
      <c r="IFT4" s="68"/>
      <c r="IFU4" s="68"/>
      <c r="IFV4" s="68"/>
      <c r="IFW4" s="68"/>
      <c r="IFX4" s="68"/>
      <c r="IFY4" s="68"/>
      <c r="IFZ4" s="68"/>
      <c r="IGA4" s="68"/>
      <c r="IGB4" s="68"/>
      <c r="IGC4" s="68"/>
      <c r="IGD4" s="68"/>
      <c r="IGE4" s="68"/>
      <c r="IGF4" s="68"/>
      <c r="IGG4" s="68"/>
      <c r="IGH4" s="68"/>
      <c r="IGI4" s="68"/>
      <c r="IGJ4" s="68"/>
      <c r="IGK4" s="68"/>
      <c r="IGL4" s="68"/>
      <c r="IGM4" s="68"/>
      <c r="IGN4" s="68"/>
      <c r="IGO4" s="68"/>
      <c r="IGP4" s="68"/>
      <c r="IGQ4" s="68"/>
      <c r="IGR4" s="68"/>
      <c r="IGS4" s="68"/>
      <c r="IGT4" s="68"/>
      <c r="IGU4" s="68"/>
      <c r="IGV4" s="68"/>
      <c r="IGW4" s="68"/>
      <c r="IGX4" s="68"/>
      <c r="IGY4" s="68"/>
      <c r="IGZ4" s="68"/>
      <c r="IHA4" s="68"/>
      <c r="IHB4" s="68"/>
      <c r="IHC4" s="68"/>
      <c r="IHD4" s="68"/>
      <c r="IHE4" s="68"/>
      <c r="IHF4" s="68"/>
      <c r="IHG4" s="68"/>
      <c r="IHH4" s="68"/>
      <c r="IHI4" s="68"/>
      <c r="IHJ4" s="68"/>
      <c r="IHK4" s="68"/>
      <c r="IHL4" s="68"/>
      <c r="IHM4" s="68"/>
      <c r="IHN4" s="68"/>
      <c r="IHO4" s="68"/>
      <c r="IHP4" s="68"/>
      <c r="IHQ4" s="68"/>
      <c r="IHR4" s="68"/>
      <c r="IHS4" s="68"/>
      <c r="IHT4" s="68"/>
      <c r="IHU4" s="68"/>
      <c r="IHV4" s="68"/>
      <c r="IHW4" s="68"/>
      <c r="IHX4" s="68"/>
      <c r="IHY4" s="68"/>
      <c r="IHZ4" s="68"/>
      <c r="IIA4" s="68"/>
      <c r="IIB4" s="68"/>
      <c r="IIC4" s="68"/>
      <c r="IID4" s="68"/>
      <c r="IIE4" s="68"/>
      <c r="IIF4" s="68"/>
      <c r="IIG4" s="68"/>
      <c r="IIH4" s="68"/>
      <c r="III4" s="68"/>
      <c r="IIJ4" s="68"/>
      <c r="IIK4" s="68"/>
      <c r="IIL4" s="68"/>
      <c r="IIM4" s="68"/>
      <c r="IIN4" s="68"/>
      <c r="IIO4" s="68"/>
      <c r="IIP4" s="68"/>
      <c r="IIQ4" s="68"/>
      <c r="IIR4" s="68"/>
      <c r="IIS4" s="68"/>
      <c r="IIT4" s="68"/>
      <c r="IIU4" s="68"/>
      <c r="IIV4" s="68"/>
      <c r="IIW4" s="68"/>
      <c r="IIX4" s="68"/>
      <c r="IIY4" s="68"/>
      <c r="IIZ4" s="68"/>
      <c r="IJA4" s="68"/>
      <c r="IJB4" s="68"/>
      <c r="IJC4" s="68"/>
      <c r="IJD4" s="68"/>
      <c r="IJE4" s="68"/>
      <c r="IJF4" s="68"/>
      <c r="IJG4" s="68"/>
      <c r="IJH4" s="68"/>
      <c r="IJI4" s="68"/>
      <c r="IJJ4" s="68"/>
      <c r="IJK4" s="68"/>
      <c r="IJL4" s="68"/>
      <c r="IJM4" s="68"/>
      <c r="IJN4" s="68"/>
      <c r="IJO4" s="68"/>
      <c r="IJP4" s="68"/>
      <c r="IJQ4" s="68"/>
      <c r="IJR4" s="68"/>
      <c r="IJS4" s="68"/>
      <c r="IJT4" s="68"/>
      <c r="IJU4" s="68"/>
      <c r="IJV4" s="68"/>
      <c r="IJW4" s="68"/>
      <c r="IJX4" s="68"/>
      <c r="IJY4" s="68"/>
      <c r="IJZ4" s="68"/>
      <c r="IKA4" s="68"/>
      <c r="IKB4" s="68"/>
      <c r="IKC4" s="68"/>
      <c r="IKD4" s="68"/>
      <c r="IKE4" s="68"/>
      <c r="IKF4" s="68"/>
      <c r="IKG4" s="68"/>
      <c r="IKH4" s="68"/>
      <c r="IKI4" s="68"/>
      <c r="IKJ4" s="68"/>
      <c r="IKK4" s="68"/>
      <c r="IKL4" s="68"/>
      <c r="IKM4" s="68"/>
      <c r="IKN4" s="68"/>
      <c r="IKO4" s="68"/>
      <c r="IKP4" s="68"/>
      <c r="IKQ4" s="68"/>
      <c r="IKR4" s="68"/>
      <c r="IKS4" s="68"/>
      <c r="IKT4" s="68"/>
      <c r="IKU4" s="68"/>
      <c r="IKV4" s="68"/>
      <c r="IKW4" s="68"/>
      <c r="IKX4" s="68"/>
      <c r="IKY4" s="68"/>
      <c r="IKZ4" s="68"/>
      <c r="ILA4" s="68"/>
      <c r="ILB4" s="68"/>
      <c r="ILC4" s="68"/>
      <c r="ILD4" s="68"/>
      <c r="ILE4" s="68"/>
      <c r="ILF4" s="68"/>
      <c r="ILG4" s="68"/>
      <c r="ILH4" s="68"/>
      <c r="ILI4" s="68"/>
      <c r="ILJ4" s="68"/>
      <c r="ILK4" s="68"/>
      <c r="ILL4" s="68"/>
      <c r="ILM4" s="68"/>
      <c r="ILN4" s="68"/>
      <c r="ILO4" s="68"/>
      <c r="ILP4" s="68"/>
      <c r="ILQ4" s="68"/>
      <c r="ILR4" s="68"/>
      <c r="ILS4" s="68"/>
      <c r="ILT4" s="68"/>
      <c r="ILU4" s="68"/>
      <c r="ILV4" s="68"/>
      <c r="ILW4" s="68"/>
      <c r="ILX4" s="68"/>
      <c r="ILY4" s="68"/>
      <c r="ILZ4" s="68"/>
      <c r="IMA4" s="68"/>
      <c r="IMB4" s="68"/>
      <c r="IMC4" s="68"/>
      <c r="IMD4" s="68"/>
      <c r="IME4" s="68"/>
      <c r="IMF4" s="68"/>
      <c r="IMG4" s="68"/>
      <c r="IMH4" s="68"/>
      <c r="IMI4" s="68"/>
      <c r="IMJ4" s="68"/>
      <c r="IMK4" s="68"/>
      <c r="IML4" s="68"/>
      <c r="IMM4" s="68"/>
      <c r="IMN4" s="68"/>
      <c r="IMO4" s="68"/>
      <c r="IMP4" s="68"/>
      <c r="IMQ4" s="68"/>
      <c r="IMR4" s="68"/>
      <c r="IMS4" s="68"/>
      <c r="IMT4" s="68"/>
      <c r="IMU4" s="68"/>
      <c r="IMV4" s="68"/>
      <c r="IMW4" s="68"/>
      <c r="IMX4" s="68"/>
      <c r="IMY4" s="68"/>
      <c r="IMZ4" s="68"/>
      <c r="INA4" s="68"/>
      <c r="INB4" s="68"/>
      <c r="INC4" s="68"/>
      <c r="IND4" s="68"/>
      <c r="INE4" s="68"/>
      <c r="INF4" s="68"/>
      <c r="ING4" s="68"/>
      <c r="INH4" s="68"/>
      <c r="INI4" s="68"/>
      <c r="INJ4" s="68"/>
      <c r="INK4" s="68"/>
      <c r="INL4" s="68"/>
      <c r="INM4" s="68"/>
      <c r="INN4" s="68"/>
      <c r="INO4" s="68"/>
      <c r="INP4" s="68"/>
      <c r="INQ4" s="68"/>
      <c r="INR4" s="68"/>
      <c r="INS4" s="68"/>
      <c r="INT4" s="68"/>
      <c r="INU4" s="68"/>
      <c r="INV4" s="68"/>
      <c r="INW4" s="68"/>
      <c r="INX4" s="68"/>
      <c r="INY4" s="68"/>
      <c r="INZ4" s="68"/>
      <c r="IOA4" s="68"/>
      <c r="IOB4" s="68"/>
      <c r="IOC4" s="68"/>
      <c r="IOD4" s="68"/>
      <c r="IOE4" s="68"/>
      <c r="IOF4" s="68"/>
      <c r="IOG4" s="68"/>
      <c r="IOH4" s="68"/>
      <c r="IOI4" s="68"/>
      <c r="IOJ4" s="68"/>
      <c r="IOK4" s="68"/>
      <c r="IOL4" s="68"/>
      <c r="IOM4" s="68"/>
      <c r="ION4" s="68"/>
      <c r="IOO4" s="68"/>
      <c r="IOP4" s="68"/>
      <c r="IOQ4" s="68"/>
      <c r="IOR4" s="68"/>
      <c r="IOS4" s="68"/>
      <c r="IOT4" s="68"/>
      <c r="IOU4" s="68"/>
      <c r="IOV4" s="68"/>
      <c r="IOW4" s="68"/>
      <c r="IOX4" s="68"/>
      <c r="IOY4" s="68"/>
      <c r="IOZ4" s="68"/>
      <c r="IPA4" s="68"/>
      <c r="IPB4" s="68"/>
      <c r="IPC4" s="68"/>
      <c r="IPD4" s="68"/>
      <c r="IPE4" s="68"/>
      <c r="IPF4" s="68"/>
      <c r="IPG4" s="68"/>
      <c r="IPH4" s="68"/>
      <c r="IPI4" s="68"/>
      <c r="IPJ4" s="68"/>
      <c r="IPK4" s="68"/>
      <c r="IPL4" s="68"/>
      <c r="IPM4" s="68"/>
      <c r="IPN4" s="68"/>
      <c r="IPO4" s="68"/>
      <c r="IPP4" s="68"/>
      <c r="IPQ4" s="68"/>
      <c r="IPR4" s="68"/>
      <c r="IPS4" s="68"/>
      <c r="IPT4" s="68"/>
      <c r="IPU4" s="68"/>
      <c r="IPV4" s="68"/>
      <c r="IPW4" s="68"/>
      <c r="IPX4" s="68"/>
      <c r="IPY4" s="68"/>
      <c r="IPZ4" s="68"/>
      <c r="IQA4" s="68"/>
      <c r="IQB4" s="68"/>
      <c r="IQC4" s="68"/>
      <c r="IQD4" s="68"/>
      <c r="IQE4" s="68"/>
      <c r="IQF4" s="68"/>
      <c r="IQG4" s="68"/>
      <c r="IQH4" s="68"/>
      <c r="IQI4" s="68"/>
      <c r="IQJ4" s="68"/>
      <c r="IQK4" s="68"/>
      <c r="IQL4" s="68"/>
      <c r="IQM4" s="68"/>
      <c r="IQN4" s="68"/>
      <c r="IQO4" s="68"/>
      <c r="IQP4" s="68"/>
      <c r="IQQ4" s="68"/>
      <c r="IQR4" s="68"/>
      <c r="IQS4" s="68"/>
      <c r="IQT4" s="68"/>
      <c r="IQU4" s="68"/>
      <c r="IQV4" s="68"/>
      <c r="IQW4" s="68"/>
      <c r="IQX4" s="68"/>
      <c r="IQY4" s="68"/>
      <c r="IQZ4" s="68"/>
      <c r="IRA4" s="68"/>
      <c r="IRB4" s="68"/>
      <c r="IRC4" s="68"/>
      <c r="IRD4" s="68"/>
      <c r="IRE4" s="68"/>
      <c r="IRF4" s="68"/>
      <c r="IRG4" s="68"/>
      <c r="IRH4" s="68"/>
      <c r="IRI4" s="68"/>
      <c r="IRJ4" s="68"/>
      <c r="IRK4" s="68"/>
      <c r="IRL4" s="68"/>
      <c r="IRM4" s="68"/>
      <c r="IRN4" s="68"/>
      <c r="IRO4" s="68"/>
      <c r="IRP4" s="68"/>
      <c r="IRQ4" s="68"/>
      <c r="IRR4" s="68"/>
      <c r="IRS4" s="68"/>
      <c r="IRT4" s="68"/>
      <c r="IRU4" s="68"/>
      <c r="IRV4" s="68"/>
      <c r="IRW4" s="68"/>
      <c r="IRX4" s="68"/>
      <c r="IRY4" s="68"/>
      <c r="IRZ4" s="68"/>
      <c r="ISA4" s="68"/>
      <c r="ISB4" s="68"/>
      <c r="ISC4" s="68"/>
      <c r="ISD4" s="68"/>
      <c r="ISE4" s="68"/>
      <c r="ISF4" s="68"/>
      <c r="ISG4" s="68"/>
      <c r="ISH4" s="68"/>
      <c r="ISI4" s="68"/>
      <c r="ISJ4" s="68"/>
      <c r="ISK4" s="68"/>
      <c r="ISL4" s="68"/>
      <c r="ISM4" s="68"/>
      <c r="ISN4" s="68"/>
      <c r="ISO4" s="68"/>
      <c r="ISP4" s="68"/>
      <c r="ISQ4" s="68"/>
      <c r="ISR4" s="68"/>
      <c r="ISS4" s="68"/>
      <c r="IST4" s="68"/>
      <c r="ISU4" s="68"/>
      <c r="ISV4" s="68"/>
      <c r="ISW4" s="68"/>
      <c r="ISX4" s="68"/>
      <c r="ISY4" s="68"/>
      <c r="ISZ4" s="68"/>
      <c r="ITA4" s="68"/>
      <c r="ITB4" s="68"/>
      <c r="ITC4" s="68"/>
      <c r="ITD4" s="68"/>
      <c r="ITE4" s="68"/>
      <c r="ITF4" s="68"/>
      <c r="ITG4" s="68"/>
      <c r="ITH4" s="68"/>
      <c r="ITI4" s="68"/>
      <c r="ITJ4" s="68"/>
      <c r="ITK4" s="68"/>
      <c r="ITL4" s="68"/>
      <c r="ITM4" s="68"/>
      <c r="ITN4" s="68"/>
      <c r="ITO4" s="68"/>
      <c r="ITP4" s="68"/>
      <c r="ITQ4" s="68"/>
      <c r="ITR4" s="68"/>
      <c r="ITS4" s="68"/>
      <c r="ITT4" s="68"/>
      <c r="ITU4" s="68"/>
      <c r="ITV4" s="68"/>
      <c r="ITW4" s="68"/>
      <c r="ITX4" s="68"/>
      <c r="ITY4" s="68"/>
      <c r="ITZ4" s="68"/>
      <c r="IUA4" s="68"/>
      <c r="IUB4" s="68"/>
      <c r="IUC4" s="68"/>
      <c r="IUD4" s="68"/>
      <c r="IUE4" s="68"/>
      <c r="IUF4" s="68"/>
      <c r="IUG4" s="68"/>
      <c r="IUH4" s="68"/>
      <c r="IUI4" s="68"/>
      <c r="IUJ4" s="68"/>
      <c r="IUK4" s="68"/>
      <c r="IUL4" s="68"/>
      <c r="IUM4" s="68"/>
      <c r="IUN4" s="68"/>
      <c r="IUO4" s="68"/>
      <c r="IUP4" s="68"/>
      <c r="IUQ4" s="68"/>
      <c r="IUR4" s="68"/>
      <c r="IUS4" s="68"/>
      <c r="IUT4" s="68"/>
      <c r="IUU4" s="68"/>
      <c r="IUV4" s="68"/>
      <c r="IUW4" s="68"/>
      <c r="IUX4" s="68"/>
      <c r="IUY4" s="68"/>
      <c r="IUZ4" s="68"/>
      <c r="IVA4" s="68"/>
      <c r="IVB4" s="68"/>
      <c r="IVC4" s="68"/>
      <c r="IVD4" s="68"/>
      <c r="IVE4" s="68"/>
      <c r="IVF4" s="68"/>
      <c r="IVG4" s="68"/>
      <c r="IVH4" s="68"/>
      <c r="IVI4" s="68"/>
      <c r="IVJ4" s="68"/>
      <c r="IVK4" s="68"/>
      <c r="IVL4" s="68"/>
      <c r="IVM4" s="68"/>
      <c r="IVN4" s="68"/>
      <c r="IVO4" s="68"/>
      <c r="IVP4" s="68"/>
      <c r="IVQ4" s="68"/>
      <c r="IVR4" s="68"/>
      <c r="IVS4" s="68"/>
      <c r="IVT4" s="68"/>
      <c r="IVU4" s="68"/>
      <c r="IVV4" s="68"/>
      <c r="IVW4" s="68"/>
      <c r="IVX4" s="68"/>
      <c r="IVY4" s="68"/>
      <c r="IVZ4" s="68"/>
      <c r="IWA4" s="68"/>
      <c r="IWB4" s="68"/>
      <c r="IWC4" s="68"/>
      <c r="IWD4" s="68"/>
      <c r="IWE4" s="68"/>
      <c r="IWF4" s="68"/>
      <c r="IWG4" s="68"/>
      <c r="IWH4" s="68"/>
      <c r="IWI4" s="68"/>
      <c r="IWJ4" s="68"/>
      <c r="IWK4" s="68"/>
      <c r="IWL4" s="68"/>
      <c r="IWM4" s="68"/>
      <c r="IWN4" s="68"/>
      <c r="IWO4" s="68"/>
      <c r="IWP4" s="68"/>
      <c r="IWQ4" s="68"/>
      <c r="IWR4" s="68"/>
      <c r="IWS4" s="68"/>
      <c r="IWT4" s="68"/>
      <c r="IWU4" s="68"/>
      <c r="IWV4" s="68"/>
      <c r="IWW4" s="68"/>
      <c r="IWX4" s="68"/>
      <c r="IWY4" s="68"/>
      <c r="IWZ4" s="68"/>
      <c r="IXA4" s="68"/>
      <c r="IXB4" s="68"/>
      <c r="IXC4" s="68"/>
      <c r="IXD4" s="68"/>
      <c r="IXE4" s="68"/>
      <c r="IXF4" s="68"/>
      <c r="IXG4" s="68"/>
      <c r="IXH4" s="68"/>
      <c r="IXI4" s="68"/>
      <c r="IXJ4" s="68"/>
      <c r="IXK4" s="68"/>
      <c r="IXL4" s="68"/>
      <c r="IXM4" s="68"/>
      <c r="IXN4" s="68"/>
      <c r="IXO4" s="68"/>
      <c r="IXP4" s="68"/>
      <c r="IXQ4" s="68"/>
      <c r="IXR4" s="68"/>
      <c r="IXS4" s="68"/>
      <c r="IXT4" s="68"/>
      <c r="IXU4" s="68"/>
      <c r="IXV4" s="68"/>
      <c r="IXW4" s="68"/>
      <c r="IXX4" s="68"/>
      <c r="IXY4" s="68"/>
      <c r="IXZ4" s="68"/>
      <c r="IYA4" s="68"/>
      <c r="IYB4" s="68"/>
      <c r="IYC4" s="68"/>
      <c r="IYD4" s="68"/>
      <c r="IYE4" s="68"/>
      <c r="IYF4" s="68"/>
      <c r="IYG4" s="68"/>
      <c r="IYH4" s="68"/>
      <c r="IYI4" s="68"/>
      <c r="IYJ4" s="68"/>
      <c r="IYK4" s="68"/>
      <c r="IYL4" s="68"/>
      <c r="IYM4" s="68"/>
      <c r="IYN4" s="68"/>
      <c r="IYO4" s="68"/>
      <c r="IYP4" s="68"/>
      <c r="IYQ4" s="68"/>
      <c r="IYR4" s="68"/>
      <c r="IYS4" s="68"/>
      <c r="IYT4" s="68"/>
      <c r="IYU4" s="68"/>
      <c r="IYV4" s="68"/>
      <c r="IYW4" s="68"/>
      <c r="IYX4" s="68"/>
      <c r="IYY4" s="68"/>
      <c r="IYZ4" s="68"/>
      <c r="IZA4" s="68"/>
      <c r="IZB4" s="68"/>
      <c r="IZC4" s="68"/>
      <c r="IZD4" s="68"/>
      <c r="IZE4" s="68"/>
      <c r="IZF4" s="68"/>
      <c r="IZG4" s="68"/>
      <c r="IZH4" s="68"/>
      <c r="IZI4" s="68"/>
      <c r="IZJ4" s="68"/>
      <c r="IZK4" s="68"/>
      <c r="IZL4" s="68"/>
      <c r="IZM4" s="68"/>
      <c r="IZN4" s="68"/>
      <c r="IZO4" s="68"/>
      <c r="IZP4" s="68"/>
      <c r="IZQ4" s="68"/>
      <c r="IZR4" s="68"/>
      <c r="IZS4" s="68"/>
      <c r="IZT4" s="68"/>
      <c r="IZU4" s="68"/>
      <c r="IZV4" s="68"/>
      <c r="IZW4" s="68"/>
      <c r="IZX4" s="68"/>
      <c r="IZY4" s="68"/>
      <c r="IZZ4" s="68"/>
      <c r="JAA4" s="68"/>
      <c r="JAB4" s="68"/>
      <c r="JAC4" s="68"/>
      <c r="JAD4" s="68"/>
      <c r="JAE4" s="68"/>
      <c r="JAF4" s="68"/>
      <c r="JAG4" s="68"/>
      <c r="JAH4" s="68"/>
      <c r="JAI4" s="68"/>
      <c r="JAJ4" s="68"/>
      <c r="JAK4" s="68"/>
      <c r="JAL4" s="68"/>
      <c r="JAM4" s="68"/>
      <c r="JAN4" s="68"/>
      <c r="JAO4" s="68"/>
      <c r="JAP4" s="68"/>
      <c r="JAQ4" s="68"/>
      <c r="JAR4" s="68"/>
      <c r="JAS4" s="68"/>
      <c r="JAT4" s="68"/>
      <c r="JAU4" s="68"/>
      <c r="JAV4" s="68"/>
      <c r="JAW4" s="68"/>
      <c r="JAX4" s="68"/>
      <c r="JAY4" s="68"/>
      <c r="JAZ4" s="68"/>
      <c r="JBA4" s="68"/>
      <c r="JBB4" s="68"/>
      <c r="JBC4" s="68"/>
      <c r="JBD4" s="68"/>
      <c r="JBE4" s="68"/>
      <c r="JBF4" s="68"/>
      <c r="JBG4" s="68"/>
      <c r="JBH4" s="68"/>
      <c r="JBI4" s="68"/>
      <c r="JBJ4" s="68"/>
      <c r="JBK4" s="68"/>
      <c r="JBL4" s="68"/>
      <c r="JBM4" s="68"/>
      <c r="JBN4" s="68"/>
      <c r="JBO4" s="68"/>
      <c r="JBP4" s="68"/>
      <c r="JBQ4" s="68"/>
      <c r="JBR4" s="68"/>
      <c r="JBS4" s="68"/>
      <c r="JBT4" s="68"/>
      <c r="JBU4" s="68"/>
      <c r="JBV4" s="68"/>
      <c r="JBW4" s="68"/>
      <c r="JBX4" s="68"/>
      <c r="JBY4" s="68"/>
      <c r="JBZ4" s="68"/>
      <c r="JCA4" s="68"/>
      <c r="JCB4" s="68"/>
      <c r="JCC4" s="68"/>
      <c r="JCD4" s="68"/>
      <c r="JCE4" s="68"/>
      <c r="JCF4" s="68"/>
      <c r="JCG4" s="68"/>
      <c r="JCH4" s="68"/>
      <c r="JCI4" s="68"/>
      <c r="JCJ4" s="68"/>
      <c r="JCK4" s="68"/>
      <c r="JCL4" s="68"/>
      <c r="JCM4" s="68"/>
      <c r="JCN4" s="68"/>
      <c r="JCO4" s="68"/>
      <c r="JCP4" s="68"/>
      <c r="JCQ4" s="68"/>
      <c r="JCR4" s="68"/>
      <c r="JCS4" s="68"/>
      <c r="JCT4" s="68"/>
      <c r="JCU4" s="68"/>
      <c r="JCV4" s="68"/>
      <c r="JCW4" s="68"/>
      <c r="JCX4" s="68"/>
      <c r="JCY4" s="68"/>
      <c r="JCZ4" s="68"/>
      <c r="JDA4" s="68"/>
      <c r="JDB4" s="68"/>
      <c r="JDC4" s="68"/>
      <c r="JDD4" s="68"/>
      <c r="JDE4" s="68"/>
      <c r="JDF4" s="68"/>
      <c r="JDG4" s="68"/>
      <c r="JDH4" s="68"/>
      <c r="JDI4" s="68"/>
      <c r="JDJ4" s="68"/>
      <c r="JDK4" s="68"/>
      <c r="JDL4" s="68"/>
      <c r="JDM4" s="68"/>
      <c r="JDN4" s="68"/>
      <c r="JDO4" s="68"/>
      <c r="JDP4" s="68"/>
      <c r="JDQ4" s="68"/>
      <c r="JDR4" s="68"/>
      <c r="JDS4" s="68"/>
      <c r="JDT4" s="68"/>
      <c r="JDU4" s="68"/>
      <c r="JDV4" s="68"/>
      <c r="JDW4" s="68"/>
      <c r="JDX4" s="68"/>
      <c r="JDY4" s="68"/>
      <c r="JDZ4" s="68"/>
      <c r="JEA4" s="68"/>
      <c r="JEB4" s="68"/>
      <c r="JEC4" s="68"/>
      <c r="JED4" s="68"/>
      <c r="JEE4" s="68"/>
      <c r="JEF4" s="68"/>
      <c r="JEG4" s="68"/>
      <c r="JEH4" s="68"/>
      <c r="JEI4" s="68"/>
      <c r="JEJ4" s="68"/>
      <c r="JEK4" s="68"/>
      <c r="JEL4" s="68"/>
      <c r="JEM4" s="68"/>
      <c r="JEN4" s="68"/>
      <c r="JEO4" s="68"/>
      <c r="JEP4" s="68"/>
      <c r="JEQ4" s="68"/>
      <c r="JER4" s="68"/>
      <c r="JES4" s="68"/>
      <c r="JET4" s="68"/>
      <c r="JEU4" s="68"/>
      <c r="JEV4" s="68"/>
      <c r="JEW4" s="68"/>
      <c r="JEX4" s="68"/>
      <c r="JEY4" s="68"/>
      <c r="JEZ4" s="68"/>
      <c r="JFA4" s="68"/>
      <c r="JFB4" s="68"/>
      <c r="JFC4" s="68"/>
      <c r="JFD4" s="68"/>
      <c r="JFE4" s="68"/>
      <c r="JFF4" s="68"/>
      <c r="JFG4" s="68"/>
      <c r="JFH4" s="68"/>
      <c r="JFI4" s="68"/>
      <c r="JFJ4" s="68"/>
      <c r="JFK4" s="68"/>
      <c r="JFL4" s="68"/>
      <c r="JFM4" s="68"/>
      <c r="JFN4" s="68"/>
      <c r="JFO4" s="68"/>
      <c r="JFP4" s="68"/>
      <c r="JFQ4" s="68"/>
      <c r="JFR4" s="68"/>
      <c r="JFS4" s="68"/>
      <c r="JFT4" s="68"/>
      <c r="JFU4" s="68"/>
      <c r="JFV4" s="68"/>
      <c r="JFW4" s="68"/>
      <c r="JFX4" s="68"/>
      <c r="JFY4" s="68"/>
      <c r="JFZ4" s="68"/>
      <c r="JGA4" s="68"/>
      <c r="JGB4" s="68"/>
      <c r="JGC4" s="68"/>
      <c r="JGD4" s="68"/>
      <c r="JGE4" s="68"/>
      <c r="JGF4" s="68"/>
      <c r="JGG4" s="68"/>
      <c r="JGH4" s="68"/>
      <c r="JGI4" s="68"/>
      <c r="JGJ4" s="68"/>
      <c r="JGK4" s="68"/>
      <c r="JGL4" s="68"/>
      <c r="JGM4" s="68"/>
      <c r="JGN4" s="68"/>
      <c r="JGO4" s="68"/>
      <c r="JGP4" s="68"/>
      <c r="JGQ4" s="68"/>
      <c r="JGR4" s="68"/>
      <c r="JGS4" s="68"/>
      <c r="JGT4" s="68"/>
      <c r="JGU4" s="68"/>
      <c r="JGV4" s="68"/>
      <c r="JGW4" s="68"/>
      <c r="JGX4" s="68"/>
      <c r="JGY4" s="68"/>
      <c r="JGZ4" s="68"/>
      <c r="JHA4" s="68"/>
      <c r="JHB4" s="68"/>
      <c r="JHC4" s="68"/>
      <c r="JHD4" s="68"/>
      <c r="JHE4" s="68"/>
      <c r="JHF4" s="68"/>
      <c r="JHG4" s="68"/>
      <c r="JHH4" s="68"/>
      <c r="JHI4" s="68"/>
      <c r="JHJ4" s="68"/>
      <c r="JHK4" s="68"/>
      <c r="JHL4" s="68"/>
      <c r="JHM4" s="68"/>
      <c r="JHN4" s="68"/>
      <c r="JHO4" s="68"/>
      <c r="JHP4" s="68"/>
      <c r="JHQ4" s="68"/>
      <c r="JHR4" s="68"/>
      <c r="JHS4" s="68"/>
      <c r="JHT4" s="68"/>
      <c r="JHU4" s="68"/>
      <c r="JHV4" s="68"/>
      <c r="JHW4" s="68"/>
      <c r="JHX4" s="68"/>
      <c r="JHY4" s="68"/>
      <c r="JHZ4" s="68"/>
      <c r="JIA4" s="68"/>
      <c r="JIB4" s="68"/>
      <c r="JIC4" s="68"/>
      <c r="JID4" s="68"/>
      <c r="JIE4" s="68"/>
      <c r="JIF4" s="68"/>
      <c r="JIG4" s="68"/>
      <c r="JIH4" s="68"/>
      <c r="JII4" s="68"/>
      <c r="JIJ4" s="68"/>
      <c r="JIK4" s="68"/>
      <c r="JIL4" s="68"/>
      <c r="JIM4" s="68"/>
      <c r="JIN4" s="68"/>
      <c r="JIO4" s="68"/>
      <c r="JIP4" s="68"/>
      <c r="JIQ4" s="68"/>
      <c r="JIR4" s="68"/>
      <c r="JIS4" s="68"/>
      <c r="JIT4" s="68"/>
      <c r="JIU4" s="68"/>
      <c r="JIV4" s="68"/>
      <c r="JIW4" s="68"/>
      <c r="JIX4" s="68"/>
      <c r="JIY4" s="68"/>
      <c r="JIZ4" s="68"/>
      <c r="JJA4" s="68"/>
      <c r="JJB4" s="68"/>
      <c r="JJC4" s="68"/>
      <c r="JJD4" s="68"/>
      <c r="JJE4" s="68"/>
      <c r="JJF4" s="68"/>
      <c r="JJG4" s="68"/>
      <c r="JJH4" s="68"/>
      <c r="JJI4" s="68"/>
      <c r="JJJ4" s="68"/>
      <c r="JJK4" s="68"/>
      <c r="JJL4" s="68"/>
      <c r="JJM4" s="68"/>
      <c r="JJN4" s="68"/>
      <c r="JJO4" s="68"/>
      <c r="JJP4" s="68"/>
      <c r="JJQ4" s="68"/>
      <c r="JJR4" s="68"/>
      <c r="JJS4" s="68"/>
      <c r="JJT4" s="68"/>
      <c r="JJU4" s="68"/>
      <c r="JJV4" s="68"/>
      <c r="JJW4" s="68"/>
      <c r="JJX4" s="68"/>
      <c r="JJY4" s="68"/>
      <c r="JJZ4" s="68"/>
      <c r="JKA4" s="68"/>
      <c r="JKB4" s="68"/>
      <c r="JKC4" s="68"/>
      <c r="JKD4" s="68"/>
      <c r="JKE4" s="68"/>
      <c r="JKF4" s="68"/>
      <c r="JKG4" s="68"/>
      <c r="JKH4" s="68"/>
      <c r="JKI4" s="68"/>
      <c r="JKJ4" s="68"/>
      <c r="JKK4" s="68"/>
      <c r="JKL4" s="68"/>
      <c r="JKM4" s="68"/>
      <c r="JKN4" s="68"/>
      <c r="JKO4" s="68"/>
      <c r="JKP4" s="68"/>
      <c r="JKQ4" s="68"/>
      <c r="JKR4" s="68"/>
      <c r="JKS4" s="68"/>
      <c r="JKT4" s="68"/>
      <c r="JKU4" s="68"/>
      <c r="JKV4" s="68"/>
      <c r="JKW4" s="68"/>
      <c r="JKX4" s="68"/>
      <c r="JKY4" s="68"/>
      <c r="JKZ4" s="68"/>
      <c r="JLA4" s="68"/>
      <c r="JLB4" s="68"/>
      <c r="JLC4" s="68"/>
      <c r="JLD4" s="68"/>
      <c r="JLE4" s="68"/>
      <c r="JLF4" s="68"/>
      <c r="JLG4" s="68"/>
      <c r="JLH4" s="68"/>
      <c r="JLI4" s="68"/>
      <c r="JLJ4" s="68"/>
      <c r="JLK4" s="68"/>
      <c r="JLL4" s="68"/>
      <c r="JLM4" s="68"/>
      <c r="JLN4" s="68"/>
      <c r="JLO4" s="68"/>
      <c r="JLP4" s="68"/>
      <c r="JLQ4" s="68"/>
      <c r="JLR4" s="68"/>
      <c r="JLS4" s="68"/>
      <c r="JLT4" s="68"/>
      <c r="JLU4" s="68"/>
      <c r="JLV4" s="68"/>
      <c r="JLW4" s="68"/>
      <c r="JLX4" s="68"/>
      <c r="JLY4" s="68"/>
      <c r="JLZ4" s="68"/>
      <c r="JMA4" s="68"/>
      <c r="JMB4" s="68"/>
      <c r="JMC4" s="68"/>
      <c r="JMD4" s="68"/>
      <c r="JME4" s="68"/>
      <c r="JMF4" s="68"/>
      <c r="JMG4" s="68"/>
      <c r="JMH4" s="68"/>
      <c r="JMI4" s="68"/>
      <c r="JMJ4" s="68"/>
      <c r="JMK4" s="68"/>
      <c r="JML4" s="68"/>
      <c r="JMM4" s="68"/>
      <c r="JMN4" s="68"/>
      <c r="JMO4" s="68"/>
      <c r="JMP4" s="68"/>
      <c r="JMQ4" s="68"/>
      <c r="JMR4" s="68"/>
      <c r="JMS4" s="68"/>
      <c r="JMT4" s="68"/>
      <c r="JMU4" s="68"/>
      <c r="JMV4" s="68"/>
      <c r="JMW4" s="68"/>
      <c r="JMX4" s="68"/>
      <c r="JMY4" s="68"/>
      <c r="JMZ4" s="68"/>
      <c r="JNA4" s="68"/>
      <c r="JNB4" s="68"/>
      <c r="JNC4" s="68"/>
      <c r="JND4" s="68"/>
      <c r="JNE4" s="68"/>
      <c r="JNF4" s="68"/>
      <c r="JNG4" s="68"/>
      <c r="JNH4" s="68"/>
      <c r="JNI4" s="68"/>
      <c r="JNJ4" s="68"/>
      <c r="JNK4" s="68"/>
      <c r="JNL4" s="68"/>
      <c r="JNM4" s="68"/>
      <c r="JNN4" s="68"/>
      <c r="JNO4" s="68"/>
      <c r="JNP4" s="68"/>
      <c r="JNQ4" s="68"/>
      <c r="JNR4" s="68"/>
      <c r="JNS4" s="68"/>
      <c r="JNT4" s="68"/>
      <c r="JNU4" s="68"/>
      <c r="JNV4" s="68"/>
      <c r="JNW4" s="68"/>
      <c r="JNX4" s="68"/>
      <c r="JNY4" s="68"/>
      <c r="JNZ4" s="68"/>
      <c r="JOA4" s="68"/>
      <c r="JOB4" s="68"/>
      <c r="JOC4" s="68"/>
      <c r="JOD4" s="68"/>
      <c r="JOE4" s="68"/>
      <c r="JOF4" s="68"/>
      <c r="JOG4" s="68"/>
      <c r="JOH4" s="68"/>
      <c r="JOI4" s="68"/>
      <c r="JOJ4" s="68"/>
      <c r="JOK4" s="68"/>
      <c r="JOL4" s="68"/>
      <c r="JOM4" s="68"/>
      <c r="JON4" s="68"/>
      <c r="JOO4" s="68"/>
      <c r="JOP4" s="68"/>
      <c r="JOQ4" s="68"/>
      <c r="JOR4" s="68"/>
      <c r="JOS4" s="68"/>
      <c r="JOT4" s="68"/>
      <c r="JOU4" s="68"/>
      <c r="JOV4" s="68"/>
      <c r="JOW4" s="68"/>
      <c r="JOX4" s="68"/>
      <c r="JOY4" s="68"/>
      <c r="JOZ4" s="68"/>
      <c r="JPA4" s="68"/>
      <c r="JPB4" s="68"/>
      <c r="JPC4" s="68"/>
      <c r="JPD4" s="68"/>
      <c r="JPE4" s="68"/>
      <c r="JPF4" s="68"/>
      <c r="JPG4" s="68"/>
      <c r="JPH4" s="68"/>
      <c r="JPI4" s="68"/>
      <c r="JPJ4" s="68"/>
      <c r="JPK4" s="68"/>
      <c r="JPL4" s="68"/>
      <c r="JPM4" s="68"/>
      <c r="JPN4" s="68"/>
      <c r="JPO4" s="68"/>
      <c r="JPP4" s="68"/>
      <c r="JPQ4" s="68"/>
      <c r="JPR4" s="68"/>
      <c r="JPS4" s="68"/>
      <c r="JPT4" s="68"/>
      <c r="JPU4" s="68"/>
      <c r="JPV4" s="68"/>
      <c r="JPW4" s="68"/>
      <c r="JPX4" s="68"/>
      <c r="JPY4" s="68"/>
      <c r="JPZ4" s="68"/>
      <c r="JQA4" s="68"/>
      <c r="JQB4" s="68"/>
      <c r="JQC4" s="68"/>
      <c r="JQD4" s="68"/>
      <c r="JQE4" s="68"/>
      <c r="JQF4" s="68"/>
      <c r="JQG4" s="68"/>
      <c r="JQH4" s="68"/>
      <c r="JQI4" s="68"/>
      <c r="JQJ4" s="68"/>
      <c r="JQK4" s="68"/>
      <c r="JQL4" s="68"/>
      <c r="JQM4" s="68"/>
      <c r="JQN4" s="68"/>
      <c r="JQO4" s="68"/>
      <c r="JQP4" s="68"/>
      <c r="JQQ4" s="68"/>
      <c r="JQR4" s="68"/>
      <c r="JQS4" s="68"/>
      <c r="JQT4" s="68"/>
      <c r="JQU4" s="68"/>
      <c r="JQV4" s="68"/>
      <c r="JQW4" s="68"/>
      <c r="JQX4" s="68"/>
      <c r="JQY4" s="68"/>
      <c r="JQZ4" s="68"/>
      <c r="JRA4" s="68"/>
      <c r="JRB4" s="68"/>
      <c r="JRC4" s="68"/>
      <c r="JRD4" s="68"/>
      <c r="JRE4" s="68"/>
      <c r="JRF4" s="68"/>
      <c r="JRG4" s="68"/>
      <c r="JRH4" s="68"/>
      <c r="JRI4" s="68"/>
      <c r="JRJ4" s="68"/>
      <c r="JRK4" s="68"/>
      <c r="JRL4" s="68"/>
      <c r="JRM4" s="68"/>
      <c r="JRN4" s="68"/>
      <c r="JRO4" s="68"/>
      <c r="JRP4" s="68"/>
      <c r="JRQ4" s="68"/>
      <c r="JRR4" s="68"/>
      <c r="JRS4" s="68"/>
      <c r="JRT4" s="68"/>
      <c r="JRU4" s="68"/>
      <c r="JRV4" s="68"/>
      <c r="JRW4" s="68"/>
      <c r="JRX4" s="68"/>
      <c r="JRY4" s="68"/>
      <c r="JRZ4" s="68"/>
      <c r="JSA4" s="68"/>
      <c r="JSB4" s="68"/>
      <c r="JSC4" s="68"/>
      <c r="JSD4" s="68"/>
      <c r="JSE4" s="68"/>
      <c r="JSF4" s="68"/>
      <c r="JSG4" s="68"/>
      <c r="JSH4" s="68"/>
      <c r="JSI4" s="68"/>
      <c r="JSJ4" s="68"/>
      <c r="JSK4" s="68"/>
      <c r="JSL4" s="68"/>
      <c r="JSM4" s="68"/>
      <c r="JSN4" s="68"/>
      <c r="JSO4" s="68"/>
      <c r="JSP4" s="68"/>
      <c r="JSQ4" s="68"/>
      <c r="JSR4" s="68"/>
      <c r="JSS4" s="68"/>
      <c r="JST4" s="68"/>
      <c r="JSU4" s="68"/>
      <c r="JSV4" s="68"/>
      <c r="JSW4" s="68"/>
      <c r="JSX4" s="68"/>
      <c r="JSY4" s="68"/>
      <c r="JSZ4" s="68"/>
      <c r="JTA4" s="68"/>
      <c r="JTB4" s="68"/>
      <c r="JTC4" s="68"/>
      <c r="JTD4" s="68"/>
      <c r="JTE4" s="68"/>
      <c r="JTF4" s="68"/>
      <c r="JTG4" s="68"/>
      <c r="JTH4" s="68"/>
      <c r="JTI4" s="68"/>
      <c r="JTJ4" s="68"/>
      <c r="JTK4" s="68"/>
      <c r="JTL4" s="68"/>
      <c r="JTM4" s="68"/>
      <c r="JTN4" s="68"/>
      <c r="JTO4" s="68"/>
      <c r="JTP4" s="68"/>
      <c r="JTQ4" s="68"/>
      <c r="JTR4" s="68"/>
      <c r="JTS4" s="68"/>
      <c r="JTT4" s="68"/>
      <c r="JTU4" s="68"/>
      <c r="JTV4" s="68"/>
      <c r="JTW4" s="68"/>
      <c r="JTX4" s="68"/>
      <c r="JTY4" s="68"/>
      <c r="JTZ4" s="68"/>
      <c r="JUA4" s="68"/>
      <c r="JUB4" s="68"/>
      <c r="JUC4" s="68"/>
      <c r="JUD4" s="68"/>
      <c r="JUE4" s="68"/>
      <c r="JUF4" s="68"/>
      <c r="JUG4" s="68"/>
      <c r="JUH4" s="68"/>
      <c r="JUI4" s="68"/>
      <c r="JUJ4" s="68"/>
      <c r="JUK4" s="68"/>
      <c r="JUL4" s="68"/>
      <c r="JUM4" s="68"/>
      <c r="JUN4" s="68"/>
      <c r="JUO4" s="68"/>
      <c r="JUP4" s="68"/>
      <c r="JUQ4" s="68"/>
      <c r="JUR4" s="68"/>
      <c r="JUS4" s="68"/>
      <c r="JUT4" s="68"/>
      <c r="JUU4" s="68"/>
      <c r="JUV4" s="68"/>
      <c r="JUW4" s="68"/>
      <c r="JUX4" s="68"/>
      <c r="JUY4" s="68"/>
      <c r="JUZ4" s="68"/>
      <c r="JVA4" s="68"/>
      <c r="JVB4" s="68"/>
      <c r="JVC4" s="68"/>
      <c r="JVD4" s="68"/>
      <c r="JVE4" s="68"/>
      <c r="JVF4" s="68"/>
      <c r="JVG4" s="68"/>
      <c r="JVH4" s="68"/>
      <c r="JVI4" s="68"/>
      <c r="JVJ4" s="68"/>
      <c r="JVK4" s="68"/>
      <c r="JVL4" s="68"/>
      <c r="JVM4" s="68"/>
      <c r="JVN4" s="68"/>
      <c r="JVO4" s="68"/>
      <c r="JVP4" s="68"/>
      <c r="JVQ4" s="68"/>
      <c r="JVR4" s="68"/>
      <c r="JVS4" s="68"/>
      <c r="JVT4" s="68"/>
      <c r="JVU4" s="68"/>
      <c r="JVV4" s="68"/>
      <c r="JVW4" s="68"/>
      <c r="JVX4" s="68"/>
      <c r="JVY4" s="68"/>
      <c r="JVZ4" s="68"/>
      <c r="JWA4" s="68"/>
      <c r="JWB4" s="68"/>
      <c r="JWC4" s="68"/>
      <c r="JWD4" s="68"/>
      <c r="JWE4" s="68"/>
      <c r="JWF4" s="68"/>
      <c r="JWG4" s="68"/>
      <c r="JWH4" s="68"/>
      <c r="JWI4" s="68"/>
      <c r="JWJ4" s="68"/>
      <c r="JWK4" s="68"/>
      <c r="JWL4" s="68"/>
      <c r="JWM4" s="68"/>
      <c r="JWN4" s="68"/>
      <c r="JWO4" s="68"/>
      <c r="JWP4" s="68"/>
      <c r="JWQ4" s="68"/>
      <c r="JWR4" s="68"/>
      <c r="JWS4" s="68"/>
      <c r="JWT4" s="68"/>
      <c r="JWU4" s="68"/>
      <c r="JWV4" s="68"/>
      <c r="JWW4" s="68"/>
      <c r="JWX4" s="68"/>
      <c r="JWY4" s="68"/>
      <c r="JWZ4" s="68"/>
      <c r="JXA4" s="68"/>
      <c r="JXB4" s="68"/>
      <c r="JXC4" s="68"/>
      <c r="JXD4" s="68"/>
      <c r="JXE4" s="68"/>
      <c r="JXF4" s="68"/>
      <c r="JXG4" s="68"/>
      <c r="JXH4" s="68"/>
      <c r="JXI4" s="68"/>
      <c r="JXJ4" s="68"/>
      <c r="JXK4" s="68"/>
      <c r="JXL4" s="68"/>
      <c r="JXM4" s="68"/>
      <c r="JXN4" s="68"/>
      <c r="JXO4" s="68"/>
      <c r="JXP4" s="68"/>
      <c r="JXQ4" s="68"/>
      <c r="JXR4" s="68"/>
      <c r="JXS4" s="68"/>
      <c r="JXT4" s="68"/>
      <c r="JXU4" s="68"/>
      <c r="JXV4" s="68"/>
      <c r="JXW4" s="68"/>
      <c r="JXX4" s="68"/>
      <c r="JXY4" s="68"/>
      <c r="JXZ4" s="68"/>
      <c r="JYA4" s="68"/>
      <c r="JYB4" s="68"/>
      <c r="JYC4" s="68"/>
      <c r="JYD4" s="68"/>
      <c r="JYE4" s="68"/>
      <c r="JYF4" s="68"/>
      <c r="JYG4" s="68"/>
      <c r="JYH4" s="68"/>
      <c r="JYI4" s="68"/>
      <c r="JYJ4" s="68"/>
      <c r="JYK4" s="68"/>
      <c r="JYL4" s="68"/>
      <c r="JYM4" s="68"/>
      <c r="JYN4" s="68"/>
      <c r="JYO4" s="68"/>
      <c r="JYP4" s="68"/>
      <c r="JYQ4" s="68"/>
      <c r="JYR4" s="68"/>
      <c r="JYS4" s="68"/>
      <c r="JYT4" s="68"/>
      <c r="JYU4" s="68"/>
      <c r="JYV4" s="68"/>
      <c r="JYW4" s="68"/>
      <c r="JYX4" s="68"/>
      <c r="JYY4" s="68"/>
      <c r="JYZ4" s="68"/>
      <c r="JZA4" s="68"/>
      <c r="JZB4" s="68"/>
      <c r="JZC4" s="68"/>
      <c r="JZD4" s="68"/>
      <c r="JZE4" s="68"/>
      <c r="JZF4" s="68"/>
      <c r="JZG4" s="68"/>
      <c r="JZH4" s="68"/>
      <c r="JZI4" s="68"/>
      <c r="JZJ4" s="68"/>
      <c r="JZK4" s="68"/>
      <c r="JZL4" s="68"/>
      <c r="JZM4" s="68"/>
      <c r="JZN4" s="68"/>
      <c r="JZO4" s="68"/>
      <c r="JZP4" s="68"/>
      <c r="JZQ4" s="68"/>
      <c r="JZR4" s="68"/>
      <c r="JZS4" s="68"/>
      <c r="JZT4" s="68"/>
      <c r="JZU4" s="68"/>
      <c r="JZV4" s="68"/>
      <c r="JZW4" s="68"/>
      <c r="JZX4" s="68"/>
      <c r="JZY4" s="68"/>
      <c r="JZZ4" s="68"/>
      <c r="KAA4" s="68"/>
      <c r="KAB4" s="68"/>
      <c r="KAC4" s="68"/>
      <c r="KAD4" s="68"/>
      <c r="KAE4" s="68"/>
      <c r="KAF4" s="68"/>
      <c r="KAG4" s="68"/>
      <c r="KAH4" s="68"/>
      <c r="KAI4" s="68"/>
      <c r="KAJ4" s="68"/>
      <c r="KAK4" s="68"/>
      <c r="KAL4" s="68"/>
      <c r="KAM4" s="68"/>
      <c r="KAN4" s="68"/>
      <c r="KAO4" s="68"/>
      <c r="KAP4" s="68"/>
      <c r="KAQ4" s="68"/>
      <c r="KAR4" s="68"/>
      <c r="KAS4" s="68"/>
      <c r="KAT4" s="68"/>
      <c r="KAU4" s="68"/>
      <c r="KAV4" s="68"/>
      <c r="KAW4" s="68"/>
      <c r="KAX4" s="68"/>
      <c r="KAY4" s="68"/>
      <c r="KAZ4" s="68"/>
      <c r="KBA4" s="68"/>
      <c r="KBB4" s="68"/>
      <c r="KBC4" s="68"/>
      <c r="KBD4" s="68"/>
      <c r="KBE4" s="68"/>
      <c r="KBF4" s="68"/>
      <c r="KBG4" s="68"/>
      <c r="KBH4" s="68"/>
      <c r="KBI4" s="68"/>
      <c r="KBJ4" s="68"/>
      <c r="KBK4" s="68"/>
      <c r="KBL4" s="68"/>
      <c r="KBM4" s="68"/>
      <c r="KBN4" s="68"/>
      <c r="KBO4" s="68"/>
      <c r="KBP4" s="68"/>
      <c r="KBQ4" s="68"/>
      <c r="KBR4" s="68"/>
      <c r="KBS4" s="68"/>
      <c r="KBT4" s="68"/>
      <c r="KBU4" s="68"/>
      <c r="KBV4" s="68"/>
      <c r="KBW4" s="68"/>
      <c r="KBX4" s="68"/>
      <c r="KBY4" s="68"/>
      <c r="KBZ4" s="68"/>
      <c r="KCA4" s="68"/>
      <c r="KCB4" s="68"/>
      <c r="KCC4" s="68"/>
      <c r="KCD4" s="68"/>
      <c r="KCE4" s="68"/>
      <c r="KCF4" s="68"/>
      <c r="KCG4" s="68"/>
      <c r="KCH4" s="68"/>
      <c r="KCI4" s="68"/>
      <c r="KCJ4" s="68"/>
      <c r="KCK4" s="68"/>
      <c r="KCL4" s="68"/>
      <c r="KCM4" s="68"/>
      <c r="KCN4" s="68"/>
      <c r="KCO4" s="68"/>
      <c r="KCP4" s="68"/>
      <c r="KCQ4" s="68"/>
      <c r="KCR4" s="68"/>
      <c r="KCS4" s="68"/>
      <c r="KCT4" s="68"/>
      <c r="KCU4" s="68"/>
      <c r="KCV4" s="68"/>
      <c r="KCW4" s="68"/>
      <c r="KCX4" s="68"/>
      <c r="KCY4" s="68"/>
      <c r="KCZ4" s="68"/>
      <c r="KDA4" s="68"/>
      <c r="KDB4" s="68"/>
      <c r="KDC4" s="68"/>
      <c r="KDD4" s="68"/>
      <c r="KDE4" s="68"/>
      <c r="KDF4" s="68"/>
      <c r="KDG4" s="68"/>
      <c r="KDH4" s="68"/>
      <c r="KDI4" s="68"/>
      <c r="KDJ4" s="68"/>
      <c r="KDK4" s="68"/>
      <c r="KDL4" s="68"/>
      <c r="KDM4" s="68"/>
      <c r="KDN4" s="68"/>
      <c r="KDO4" s="68"/>
      <c r="KDP4" s="68"/>
      <c r="KDQ4" s="68"/>
      <c r="KDR4" s="68"/>
      <c r="KDS4" s="68"/>
      <c r="KDT4" s="68"/>
      <c r="KDU4" s="68"/>
      <c r="KDV4" s="68"/>
      <c r="KDW4" s="68"/>
      <c r="KDX4" s="68"/>
      <c r="KDY4" s="68"/>
      <c r="KDZ4" s="68"/>
      <c r="KEA4" s="68"/>
      <c r="KEB4" s="68"/>
      <c r="KEC4" s="68"/>
      <c r="KED4" s="68"/>
      <c r="KEE4" s="68"/>
      <c r="KEF4" s="68"/>
      <c r="KEG4" s="68"/>
      <c r="KEH4" s="68"/>
      <c r="KEI4" s="68"/>
      <c r="KEJ4" s="68"/>
      <c r="KEK4" s="68"/>
      <c r="KEL4" s="68"/>
      <c r="KEM4" s="68"/>
      <c r="KEN4" s="68"/>
      <c r="KEO4" s="68"/>
      <c r="KEP4" s="68"/>
      <c r="KEQ4" s="68"/>
      <c r="KER4" s="68"/>
      <c r="KES4" s="68"/>
      <c r="KET4" s="68"/>
      <c r="KEU4" s="68"/>
      <c r="KEV4" s="68"/>
      <c r="KEW4" s="68"/>
      <c r="KEX4" s="68"/>
      <c r="KEY4" s="68"/>
      <c r="KEZ4" s="68"/>
      <c r="KFA4" s="68"/>
      <c r="KFB4" s="68"/>
      <c r="KFC4" s="68"/>
      <c r="KFD4" s="68"/>
      <c r="KFE4" s="68"/>
      <c r="KFF4" s="68"/>
      <c r="KFG4" s="68"/>
      <c r="KFH4" s="68"/>
      <c r="KFI4" s="68"/>
      <c r="KFJ4" s="68"/>
      <c r="KFK4" s="68"/>
      <c r="KFL4" s="68"/>
      <c r="KFM4" s="68"/>
      <c r="KFN4" s="68"/>
      <c r="KFO4" s="68"/>
      <c r="KFP4" s="68"/>
      <c r="KFQ4" s="68"/>
      <c r="KFR4" s="68"/>
      <c r="KFS4" s="68"/>
      <c r="KFT4" s="68"/>
      <c r="KFU4" s="68"/>
      <c r="KFV4" s="68"/>
      <c r="KFW4" s="68"/>
      <c r="KFX4" s="68"/>
      <c r="KFY4" s="68"/>
      <c r="KFZ4" s="68"/>
      <c r="KGA4" s="68"/>
      <c r="KGB4" s="68"/>
      <c r="KGC4" s="68"/>
      <c r="KGD4" s="68"/>
      <c r="KGE4" s="68"/>
      <c r="KGF4" s="68"/>
      <c r="KGG4" s="68"/>
      <c r="KGH4" s="68"/>
      <c r="KGI4" s="68"/>
      <c r="KGJ4" s="68"/>
      <c r="KGK4" s="68"/>
      <c r="KGL4" s="68"/>
      <c r="KGM4" s="68"/>
      <c r="KGN4" s="68"/>
      <c r="KGO4" s="68"/>
      <c r="KGP4" s="68"/>
      <c r="KGQ4" s="68"/>
      <c r="KGR4" s="68"/>
      <c r="KGS4" s="68"/>
      <c r="KGT4" s="68"/>
      <c r="KGU4" s="68"/>
      <c r="KGV4" s="68"/>
      <c r="KGW4" s="68"/>
      <c r="KGX4" s="68"/>
      <c r="KGY4" s="68"/>
      <c r="KGZ4" s="68"/>
      <c r="KHA4" s="68"/>
      <c r="KHB4" s="68"/>
      <c r="KHC4" s="68"/>
      <c r="KHD4" s="68"/>
      <c r="KHE4" s="68"/>
      <c r="KHF4" s="68"/>
      <c r="KHG4" s="68"/>
      <c r="KHH4" s="68"/>
      <c r="KHI4" s="68"/>
      <c r="KHJ4" s="68"/>
      <c r="KHK4" s="68"/>
      <c r="KHL4" s="68"/>
      <c r="KHM4" s="68"/>
      <c r="KHN4" s="68"/>
      <c r="KHO4" s="68"/>
      <c r="KHP4" s="68"/>
      <c r="KHQ4" s="68"/>
      <c r="KHR4" s="68"/>
      <c r="KHS4" s="68"/>
      <c r="KHT4" s="68"/>
      <c r="KHU4" s="68"/>
      <c r="KHV4" s="68"/>
      <c r="KHW4" s="68"/>
      <c r="KHX4" s="68"/>
      <c r="KHY4" s="68"/>
      <c r="KHZ4" s="68"/>
      <c r="KIA4" s="68"/>
      <c r="KIB4" s="68"/>
      <c r="KIC4" s="68"/>
      <c r="KID4" s="68"/>
      <c r="KIE4" s="68"/>
      <c r="KIF4" s="68"/>
      <c r="KIG4" s="68"/>
      <c r="KIH4" s="68"/>
      <c r="KII4" s="68"/>
      <c r="KIJ4" s="68"/>
      <c r="KIK4" s="68"/>
      <c r="KIL4" s="68"/>
      <c r="KIM4" s="68"/>
      <c r="KIN4" s="68"/>
      <c r="KIO4" s="68"/>
      <c r="KIP4" s="68"/>
      <c r="KIQ4" s="68"/>
      <c r="KIR4" s="68"/>
      <c r="KIS4" s="68"/>
      <c r="KIT4" s="68"/>
      <c r="KIU4" s="68"/>
      <c r="KIV4" s="68"/>
      <c r="KIW4" s="68"/>
      <c r="KIX4" s="68"/>
      <c r="KIY4" s="68"/>
      <c r="KIZ4" s="68"/>
      <c r="KJA4" s="68"/>
      <c r="KJB4" s="68"/>
      <c r="KJC4" s="68"/>
      <c r="KJD4" s="68"/>
      <c r="KJE4" s="68"/>
      <c r="KJF4" s="68"/>
      <c r="KJG4" s="68"/>
      <c r="KJH4" s="68"/>
      <c r="KJI4" s="68"/>
      <c r="KJJ4" s="68"/>
      <c r="KJK4" s="68"/>
      <c r="KJL4" s="68"/>
      <c r="KJM4" s="68"/>
      <c r="KJN4" s="68"/>
      <c r="KJO4" s="68"/>
      <c r="KJP4" s="68"/>
      <c r="KJQ4" s="68"/>
      <c r="KJR4" s="68"/>
      <c r="KJS4" s="68"/>
      <c r="KJT4" s="68"/>
      <c r="KJU4" s="68"/>
      <c r="KJV4" s="68"/>
      <c r="KJW4" s="68"/>
      <c r="KJX4" s="68"/>
      <c r="KJY4" s="68"/>
      <c r="KJZ4" s="68"/>
      <c r="KKA4" s="68"/>
      <c r="KKB4" s="68"/>
      <c r="KKC4" s="68"/>
      <c r="KKD4" s="68"/>
      <c r="KKE4" s="68"/>
      <c r="KKF4" s="68"/>
      <c r="KKG4" s="68"/>
      <c r="KKH4" s="68"/>
      <c r="KKI4" s="68"/>
      <c r="KKJ4" s="68"/>
      <c r="KKK4" s="68"/>
      <c r="KKL4" s="68"/>
      <c r="KKM4" s="68"/>
      <c r="KKN4" s="68"/>
      <c r="KKO4" s="68"/>
      <c r="KKP4" s="68"/>
      <c r="KKQ4" s="68"/>
      <c r="KKR4" s="68"/>
      <c r="KKS4" s="68"/>
      <c r="KKT4" s="68"/>
      <c r="KKU4" s="68"/>
      <c r="KKV4" s="68"/>
      <c r="KKW4" s="68"/>
      <c r="KKX4" s="68"/>
      <c r="KKY4" s="68"/>
      <c r="KKZ4" s="68"/>
      <c r="KLA4" s="68"/>
      <c r="KLB4" s="68"/>
      <c r="KLC4" s="68"/>
      <c r="KLD4" s="68"/>
      <c r="KLE4" s="68"/>
      <c r="KLF4" s="68"/>
      <c r="KLG4" s="68"/>
      <c r="KLH4" s="68"/>
      <c r="KLI4" s="68"/>
      <c r="KLJ4" s="68"/>
      <c r="KLK4" s="68"/>
      <c r="KLL4" s="68"/>
      <c r="KLM4" s="68"/>
      <c r="KLN4" s="68"/>
      <c r="KLO4" s="68"/>
      <c r="KLP4" s="68"/>
      <c r="KLQ4" s="68"/>
      <c r="KLR4" s="68"/>
      <c r="KLS4" s="68"/>
      <c r="KLT4" s="68"/>
      <c r="KLU4" s="68"/>
      <c r="KLV4" s="68"/>
      <c r="KLW4" s="68"/>
      <c r="KLX4" s="68"/>
      <c r="KLY4" s="68"/>
      <c r="KLZ4" s="68"/>
      <c r="KMA4" s="68"/>
      <c r="KMB4" s="68"/>
      <c r="KMC4" s="68"/>
      <c r="KMD4" s="68"/>
      <c r="KME4" s="68"/>
      <c r="KMF4" s="68"/>
      <c r="KMG4" s="68"/>
      <c r="KMH4" s="68"/>
      <c r="KMI4" s="68"/>
      <c r="KMJ4" s="68"/>
      <c r="KMK4" s="68"/>
      <c r="KML4" s="68"/>
      <c r="KMM4" s="68"/>
      <c r="KMN4" s="68"/>
      <c r="KMO4" s="68"/>
      <c r="KMP4" s="68"/>
      <c r="KMQ4" s="68"/>
      <c r="KMR4" s="68"/>
      <c r="KMS4" s="68"/>
      <c r="KMT4" s="68"/>
      <c r="KMU4" s="68"/>
      <c r="KMV4" s="68"/>
      <c r="KMW4" s="68"/>
      <c r="KMX4" s="68"/>
      <c r="KMY4" s="68"/>
      <c r="KMZ4" s="68"/>
      <c r="KNA4" s="68"/>
      <c r="KNB4" s="68"/>
      <c r="KNC4" s="68"/>
      <c r="KND4" s="68"/>
      <c r="KNE4" s="68"/>
      <c r="KNF4" s="68"/>
      <c r="KNG4" s="68"/>
      <c r="KNH4" s="68"/>
      <c r="KNI4" s="68"/>
      <c r="KNJ4" s="68"/>
      <c r="KNK4" s="68"/>
      <c r="KNL4" s="68"/>
      <c r="KNM4" s="68"/>
      <c r="KNN4" s="68"/>
      <c r="KNO4" s="68"/>
      <c r="KNP4" s="68"/>
      <c r="KNQ4" s="68"/>
      <c r="KNR4" s="68"/>
      <c r="KNS4" s="68"/>
      <c r="KNT4" s="68"/>
      <c r="KNU4" s="68"/>
      <c r="KNV4" s="68"/>
      <c r="KNW4" s="68"/>
      <c r="KNX4" s="68"/>
      <c r="KNY4" s="68"/>
      <c r="KNZ4" s="68"/>
      <c r="KOA4" s="68"/>
      <c r="KOB4" s="68"/>
      <c r="KOC4" s="68"/>
      <c r="KOD4" s="68"/>
      <c r="KOE4" s="68"/>
      <c r="KOF4" s="68"/>
      <c r="KOG4" s="68"/>
      <c r="KOH4" s="68"/>
      <c r="KOI4" s="68"/>
      <c r="KOJ4" s="68"/>
      <c r="KOK4" s="68"/>
      <c r="KOL4" s="68"/>
      <c r="KOM4" s="68"/>
      <c r="KON4" s="68"/>
      <c r="KOO4" s="68"/>
      <c r="KOP4" s="68"/>
      <c r="KOQ4" s="68"/>
      <c r="KOR4" s="68"/>
      <c r="KOS4" s="68"/>
      <c r="KOT4" s="68"/>
      <c r="KOU4" s="68"/>
      <c r="KOV4" s="68"/>
      <c r="KOW4" s="68"/>
      <c r="KOX4" s="68"/>
      <c r="KOY4" s="68"/>
      <c r="KOZ4" s="68"/>
      <c r="KPA4" s="68"/>
      <c r="KPB4" s="68"/>
      <c r="KPC4" s="68"/>
      <c r="KPD4" s="68"/>
      <c r="KPE4" s="68"/>
      <c r="KPF4" s="68"/>
      <c r="KPG4" s="68"/>
      <c r="KPH4" s="68"/>
      <c r="KPI4" s="68"/>
      <c r="KPJ4" s="68"/>
      <c r="KPK4" s="68"/>
      <c r="KPL4" s="68"/>
      <c r="KPM4" s="68"/>
      <c r="KPN4" s="68"/>
      <c r="KPO4" s="68"/>
      <c r="KPP4" s="68"/>
      <c r="KPQ4" s="68"/>
      <c r="KPR4" s="68"/>
      <c r="KPS4" s="68"/>
      <c r="KPT4" s="68"/>
      <c r="KPU4" s="68"/>
      <c r="KPV4" s="68"/>
      <c r="KPW4" s="68"/>
      <c r="KPX4" s="68"/>
      <c r="KPY4" s="68"/>
      <c r="KPZ4" s="68"/>
      <c r="KQA4" s="68"/>
      <c r="KQB4" s="68"/>
      <c r="KQC4" s="68"/>
      <c r="KQD4" s="68"/>
      <c r="KQE4" s="68"/>
      <c r="KQF4" s="68"/>
      <c r="KQG4" s="68"/>
      <c r="KQH4" s="68"/>
      <c r="KQI4" s="68"/>
      <c r="KQJ4" s="68"/>
      <c r="KQK4" s="68"/>
      <c r="KQL4" s="68"/>
      <c r="KQM4" s="68"/>
      <c r="KQN4" s="68"/>
      <c r="KQO4" s="68"/>
      <c r="KQP4" s="68"/>
      <c r="KQQ4" s="68"/>
      <c r="KQR4" s="68"/>
      <c r="KQS4" s="68"/>
      <c r="KQT4" s="68"/>
      <c r="KQU4" s="68"/>
      <c r="KQV4" s="68"/>
      <c r="KQW4" s="68"/>
      <c r="KQX4" s="68"/>
      <c r="KQY4" s="68"/>
      <c r="KQZ4" s="68"/>
      <c r="KRA4" s="68"/>
      <c r="KRB4" s="68"/>
      <c r="KRC4" s="68"/>
      <c r="KRD4" s="68"/>
      <c r="KRE4" s="68"/>
      <c r="KRF4" s="68"/>
      <c r="KRG4" s="68"/>
      <c r="KRH4" s="68"/>
      <c r="KRI4" s="68"/>
      <c r="KRJ4" s="68"/>
      <c r="KRK4" s="68"/>
      <c r="KRL4" s="68"/>
      <c r="KRM4" s="68"/>
      <c r="KRN4" s="68"/>
      <c r="KRO4" s="68"/>
      <c r="KRP4" s="68"/>
      <c r="KRQ4" s="68"/>
      <c r="KRR4" s="68"/>
      <c r="KRS4" s="68"/>
      <c r="KRT4" s="68"/>
      <c r="KRU4" s="68"/>
      <c r="KRV4" s="68"/>
      <c r="KRW4" s="68"/>
      <c r="KRX4" s="68"/>
      <c r="KRY4" s="68"/>
      <c r="KRZ4" s="68"/>
      <c r="KSA4" s="68"/>
      <c r="KSB4" s="68"/>
      <c r="KSC4" s="68"/>
      <c r="KSD4" s="68"/>
      <c r="KSE4" s="68"/>
      <c r="KSF4" s="68"/>
      <c r="KSG4" s="68"/>
      <c r="KSH4" s="68"/>
      <c r="KSI4" s="68"/>
      <c r="KSJ4" s="68"/>
      <c r="KSK4" s="68"/>
      <c r="KSL4" s="68"/>
      <c r="KSM4" s="68"/>
      <c r="KSN4" s="68"/>
      <c r="KSO4" s="68"/>
      <c r="KSP4" s="68"/>
      <c r="KSQ4" s="68"/>
      <c r="KSR4" s="68"/>
      <c r="KSS4" s="68"/>
      <c r="KST4" s="68"/>
      <c r="KSU4" s="68"/>
      <c r="KSV4" s="68"/>
      <c r="KSW4" s="68"/>
      <c r="KSX4" s="68"/>
      <c r="KSY4" s="68"/>
      <c r="KSZ4" s="68"/>
      <c r="KTA4" s="68"/>
      <c r="KTB4" s="68"/>
      <c r="KTC4" s="68"/>
      <c r="KTD4" s="68"/>
      <c r="KTE4" s="68"/>
      <c r="KTF4" s="68"/>
      <c r="KTG4" s="68"/>
      <c r="KTH4" s="68"/>
      <c r="KTI4" s="68"/>
      <c r="KTJ4" s="68"/>
      <c r="KTK4" s="68"/>
      <c r="KTL4" s="68"/>
      <c r="KTM4" s="68"/>
      <c r="KTN4" s="68"/>
      <c r="KTO4" s="68"/>
      <c r="KTP4" s="68"/>
      <c r="KTQ4" s="68"/>
      <c r="KTR4" s="68"/>
      <c r="KTS4" s="68"/>
      <c r="KTT4" s="68"/>
      <c r="KTU4" s="68"/>
      <c r="KTV4" s="68"/>
      <c r="KTW4" s="68"/>
      <c r="KTX4" s="68"/>
      <c r="KTY4" s="68"/>
      <c r="KTZ4" s="68"/>
      <c r="KUA4" s="68"/>
      <c r="KUB4" s="68"/>
      <c r="KUC4" s="68"/>
      <c r="KUD4" s="68"/>
      <c r="KUE4" s="68"/>
      <c r="KUF4" s="68"/>
      <c r="KUG4" s="68"/>
      <c r="KUH4" s="68"/>
      <c r="KUI4" s="68"/>
      <c r="KUJ4" s="68"/>
      <c r="KUK4" s="68"/>
      <c r="KUL4" s="68"/>
      <c r="KUM4" s="68"/>
      <c r="KUN4" s="68"/>
      <c r="KUO4" s="68"/>
      <c r="KUP4" s="68"/>
      <c r="KUQ4" s="68"/>
      <c r="KUR4" s="68"/>
      <c r="KUS4" s="68"/>
      <c r="KUT4" s="68"/>
      <c r="KUU4" s="68"/>
      <c r="KUV4" s="68"/>
      <c r="KUW4" s="68"/>
      <c r="KUX4" s="68"/>
      <c r="KUY4" s="68"/>
      <c r="KUZ4" s="68"/>
      <c r="KVA4" s="68"/>
      <c r="KVB4" s="68"/>
      <c r="KVC4" s="68"/>
      <c r="KVD4" s="68"/>
      <c r="KVE4" s="68"/>
      <c r="KVF4" s="68"/>
      <c r="KVG4" s="68"/>
      <c r="KVH4" s="68"/>
      <c r="KVI4" s="68"/>
      <c r="KVJ4" s="68"/>
      <c r="KVK4" s="68"/>
      <c r="KVL4" s="68"/>
      <c r="KVM4" s="68"/>
      <c r="KVN4" s="68"/>
      <c r="KVO4" s="68"/>
      <c r="KVP4" s="68"/>
      <c r="KVQ4" s="68"/>
      <c r="KVR4" s="68"/>
      <c r="KVS4" s="68"/>
      <c r="KVT4" s="68"/>
      <c r="KVU4" s="68"/>
      <c r="KVV4" s="68"/>
      <c r="KVW4" s="68"/>
      <c r="KVX4" s="68"/>
      <c r="KVY4" s="68"/>
      <c r="KVZ4" s="68"/>
      <c r="KWA4" s="68"/>
      <c r="KWB4" s="68"/>
      <c r="KWC4" s="68"/>
      <c r="KWD4" s="68"/>
      <c r="KWE4" s="68"/>
      <c r="KWF4" s="68"/>
      <c r="KWG4" s="68"/>
      <c r="KWH4" s="68"/>
      <c r="KWI4" s="68"/>
      <c r="KWJ4" s="68"/>
      <c r="KWK4" s="68"/>
      <c r="KWL4" s="68"/>
      <c r="KWM4" s="68"/>
      <c r="KWN4" s="68"/>
      <c r="KWO4" s="68"/>
      <c r="KWP4" s="68"/>
      <c r="KWQ4" s="68"/>
      <c r="KWR4" s="68"/>
      <c r="KWS4" s="68"/>
      <c r="KWT4" s="68"/>
      <c r="KWU4" s="68"/>
      <c r="KWV4" s="68"/>
      <c r="KWW4" s="68"/>
      <c r="KWX4" s="68"/>
      <c r="KWY4" s="68"/>
      <c r="KWZ4" s="68"/>
      <c r="KXA4" s="68"/>
      <c r="KXB4" s="68"/>
      <c r="KXC4" s="68"/>
      <c r="KXD4" s="68"/>
      <c r="KXE4" s="68"/>
      <c r="KXF4" s="68"/>
      <c r="KXG4" s="68"/>
      <c r="KXH4" s="68"/>
      <c r="KXI4" s="68"/>
      <c r="KXJ4" s="68"/>
      <c r="KXK4" s="68"/>
      <c r="KXL4" s="68"/>
      <c r="KXM4" s="68"/>
      <c r="KXN4" s="68"/>
      <c r="KXO4" s="68"/>
      <c r="KXP4" s="68"/>
      <c r="KXQ4" s="68"/>
      <c r="KXR4" s="68"/>
      <c r="KXS4" s="68"/>
      <c r="KXT4" s="68"/>
      <c r="KXU4" s="68"/>
      <c r="KXV4" s="68"/>
      <c r="KXW4" s="68"/>
      <c r="KXX4" s="68"/>
      <c r="KXY4" s="68"/>
      <c r="KXZ4" s="68"/>
      <c r="KYA4" s="68"/>
      <c r="KYB4" s="68"/>
      <c r="KYC4" s="68"/>
      <c r="KYD4" s="68"/>
      <c r="KYE4" s="68"/>
      <c r="KYF4" s="68"/>
      <c r="KYG4" s="68"/>
      <c r="KYH4" s="68"/>
      <c r="KYI4" s="68"/>
      <c r="KYJ4" s="68"/>
      <c r="KYK4" s="68"/>
      <c r="KYL4" s="68"/>
      <c r="KYM4" s="68"/>
      <c r="KYN4" s="68"/>
      <c r="KYO4" s="68"/>
      <c r="KYP4" s="68"/>
      <c r="KYQ4" s="68"/>
      <c r="KYR4" s="68"/>
      <c r="KYS4" s="68"/>
      <c r="KYT4" s="68"/>
      <c r="KYU4" s="68"/>
      <c r="KYV4" s="68"/>
      <c r="KYW4" s="68"/>
      <c r="KYX4" s="68"/>
      <c r="KYY4" s="68"/>
      <c r="KYZ4" s="68"/>
      <c r="KZA4" s="68"/>
      <c r="KZB4" s="68"/>
      <c r="KZC4" s="68"/>
      <c r="KZD4" s="68"/>
      <c r="KZE4" s="68"/>
      <c r="KZF4" s="68"/>
      <c r="KZG4" s="68"/>
      <c r="KZH4" s="68"/>
      <c r="KZI4" s="68"/>
      <c r="KZJ4" s="68"/>
      <c r="KZK4" s="68"/>
      <c r="KZL4" s="68"/>
      <c r="KZM4" s="68"/>
      <c r="KZN4" s="68"/>
      <c r="KZO4" s="68"/>
      <c r="KZP4" s="68"/>
      <c r="KZQ4" s="68"/>
      <c r="KZR4" s="68"/>
      <c r="KZS4" s="68"/>
      <c r="KZT4" s="68"/>
      <c r="KZU4" s="68"/>
      <c r="KZV4" s="68"/>
      <c r="KZW4" s="68"/>
      <c r="KZX4" s="68"/>
      <c r="KZY4" s="68"/>
      <c r="KZZ4" s="68"/>
      <c r="LAA4" s="68"/>
      <c r="LAB4" s="68"/>
      <c r="LAC4" s="68"/>
      <c r="LAD4" s="68"/>
      <c r="LAE4" s="68"/>
      <c r="LAF4" s="68"/>
      <c r="LAG4" s="68"/>
      <c r="LAH4" s="68"/>
      <c r="LAI4" s="68"/>
      <c r="LAJ4" s="68"/>
      <c r="LAK4" s="68"/>
      <c r="LAL4" s="68"/>
      <c r="LAM4" s="68"/>
      <c r="LAN4" s="68"/>
      <c r="LAO4" s="68"/>
      <c r="LAP4" s="68"/>
      <c r="LAQ4" s="68"/>
      <c r="LAR4" s="68"/>
      <c r="LAS4" s="68"/>
      <c r="LAT4" s="68"/>
      <c r="LAU4" s="68"/>
      <c r="LAV4" s="68"/>
      <c r="LAW4" s="68"/>
      <c r="LAX4" s="68"/>
      <c r="LAY4" s="68"/>
      <c r="LAZ4" s="68"/>
      <c r="LBA4" s="68"/>
      <c r="LBB4" s="68"/>
      <c r="LBC4" s="68"/>
      <c r="LBD4" s="68"/>
      <c r="LBE4" s="68"/>
      <c r="LBF4" s="68"/>
      <c r="LBG4" s="68"/>
      <c r="LBH4" s="68"/>
      <c r="LBI4" s="68"/>
      <c r="LBJ4" s="68"/>
      <c r="LBK4" s="68"/>
      <c r="LBL4" s="68"/>
      <c r="LBM4" s="68"/>
      <c r="LBN4" s="68"/>
      <c r="LBO4" s="68"/>
      <c r="LBP4" s="68"/>
      <c r="LBQ4" s="68"/>
      <c r="LBR4" s="68"/>
      <c r="LBS4" s="68"/>
      <c r="LBT4" s="68"/>
      <c r="LBU4" s="68"/>
      <c r="LBV4" s="68"/>
      <c r="LBW4" s="68"/>
      <c r="LBX4" s="68"/>
      <c r="LBY4" s="68"/>
      <c r="LBZ4" s="68"/>
      <c r="LCA4" s="68"/>
      <c r="LCB4" s="68"/>
      <c r="LCC4" s="68"/>
      <c r="LCD4" s="68"/>
      <c r="LCE4" s="68"/>
      <c r="LCF4" s="68"/>
      <c r="LCG4" s="68"/>
      <c r="LCH4" s="68"/>
      <c r="LCI4" s="68"/>
      <c r="LCJ4" s="68"/>
      <c r="LCK4" s="68"/>
      <c r="LCL4" s="68"/>
      <c r="LCM4" s="68"/>
      <c r="LCN4" s="68"/>
      <c r="LCO4" s="68"/>
      <c r="LCP4" s="68"/>
      <c r="LCQ4" s="68"/>
      <c r="LCR4" s="68"/>
      <c r="LCS4" s="68"/>
      <c r="LCT4" s="68"/>
      <c r="LCU4" s="68"/>
      <c r="LCV4" s="68"/>
      <c r="LCW4" s="68"/>
      <c r="LCX4" s="68"/>
      <c r="LCY4" s="68"/>
      <c r="LCZ4" s="68"/>
      <c r="LDA4" s="68"/>
      <c r="LDB4" s="68"/>
      <c r="LDC4" s="68"/>
      <c r="LDD4" s="68"/>
      <c r="LDE4" s="68"/>
      <c r="LDF4" s="68"/>
      <c r="LDG4" s="68"/>
      <c r="LDH4" s="68"/>
      <c r="LDI4" s="68"/>
      <c r="LDJ4" s="68"/>
      <c r="LDK4" s="68"/>
      <c r="LDL4" s="68"/>
      <c r="LDM4" s="68"/>
      <c r="LDN4" s="68"/>
      <c r="LDO4" s="68"/>
      <c r="LDP4" s="68"/>
      <c r="LDQ4" s="68"/>
      <c r="LDR4" s="68"/>
      <c r="LDS4" s="68"/>
      <c r="LDT4" s="68"/>
      <c r="LDU4" s="68"/>
      <c r="LDV4" s="68"/>
      <c r="LDW4" s="68"/>
      <c r="LDX4" s="68"/>
      <c r="LDY4" s="68"/>
      <c r="LDZ4" s="68"/>
      <c r="LEA4" s="68"/>
      <c r="LEB4" s="68"/>
      <c r="LEC4" s="68"/>
      <c r="LED4" s="68"/>
      <c r="LEE4" s="68"/>
      <c r="LEF4" s="68"/>
      <c r="LEG4" s="68"/>
      <c r="LEH4" s="68"/>
      <c r="LEI4" s="68"/>
      <c r="LEJ4" s="68"/>
      <c r="LEK4" s="68"/>
      <c r="LEL4" s="68"/>
      <c r="LEM4" s="68"/>
      <c r="LEN4" s="68"/>
      <c r="LEO4" s="68"/>
      <c r="LEP4" s="68"/>
      <c r="LEQ4" s="68"/>
      <c r="LER4" s="68"/>
      <c r="LES4" s="68"/>
      <c r="LET4" s="68"/>
      <c r="LEU4" s="68"/>
      <c r="LEV4" s="68"/>
      <c r="LEW4" s="68"/>
      <c r="LEX4" s="68"/>
      <c r="LEY4" s="68"/>
      <c r="LEZ4" s="68"/>
      <c r="LFA4" s="68"/>
      <c r="LFB4" s="68"/>
      <c r="LFC4" s="68"/>
      <c r="LFD4" s="68"/>
      <c r="LFE4" s="68"/>
      <c r="LFF4" s="68"/>
      <c r="LFG4" s="68"/>
      <c r="LFH4" s="68"/>
      <c r="LFI4" s="68"/>
      <c r="LFJ4" s="68"/>
      <c r="LFK4" s="68"/>
      <c r="LFL4" s="68"/>
      <c r="LFM4" s="68"/>
      <c r="LFN4" s="68"/>
      <c r="LFO4" s="68"/>
      <c r="LFP4" s="68"/>
      <c r="LFQ4" s="68"/>
      <c r="LFR4" s="68"/>
      <c r="LFS4" s="68"/>
      <c r="LFT4" s="68"/>
      <c r="LFU4" s="68"/>
      <c r="LFV4" s="68"/>
      <c r="LFW4" s="68"/>
      <c r="LFX4" s="68"/>
      <c r="LFY4" s="68"/>
      <c r="LFZ4" s="68"/>
      <c r="LGA4" s="68"/>
      <c r="LGB4" s="68"/>
      <c r="LGC4" s="68"/>
      <c r="LGD4" s="68"/>
      <c r="LGE4" s="68"/>
      <c r="LGF4" s="68"/>
      <c r="LGG4" s="68"/>
      <c r="LGH4" s="68"/>
      <c r="LGI4" s="68"/>
      <c r="LGJ4" s="68"/>
      <c r="LGK4" s="68"/>
      <c r="LGL4" s="68"/>
      <c r="LGM4" s="68"/>
      <c r="LGN4" s="68"/>
      <c r="LGO4" s="68"/>
      <c r="LGP4" s="68"/>
      <c r="LGQ4" s="68"/>
      <c r="LGR4" s="68"/>
      <c r="LGS4" s="68"/>
      <c r="LGT4" s="68"/>
      <c r="LGU4" s="68"/>
      <c r="LGV4" s="68"/>
      <c r="LGW4" s="68"/>
      <c r="LGX4" s="68"/>
      <c r="LGY4" s="68"/>
      <c r="LGZ4" s="68"/>
      <c r="LHA4" s="68"/>
      <c r="LHB4" s="68"/>
      <c r="LHC4" s="68"/>
      <c r="LHD4" s="68"/>
      <c r="LHE4" s="68"/>
      <c r="LHF4" s="68"/>
      <c r="LHG4" s="68"/>
      <c r="LHH4" s="68"/>
      <c r="LHI4" s="68"/>
      <c r="LHJ4" s="68"/>
      <c r="LHK4" s="68"/>
      <c r="LHL4" s="68"/>
      <c r="LHM4" s="68"/>
      <c r="LHN4" s="68"/>
      <c r="LHO4" s="68"/>
      <c r="LHP4" s="68"/>
      <c r="LHQ4" s="68"/>
      <c r="LHR4" s="68"/>
      <c r="LHS4" s="68"/>
      <c r="LHT4" s="68"/>
      <c r="LHU4" s="68"/>
      <c r="LHV4" s="68"/>
      <c r="LHW4" s="68"/>
      <c r="LHX4" s="68"/>
      <c r="LHY4" s="68"/>
      <c r="LHZ4" s="68"/>
      <c r="LIA4" s="68"/>
      <c r="LIB4" s="68"/>
      <c r="LIC4" s="68"/>
      <c r="LID4" s="68"/>
      <c r="LIE4" s="68"/>
      <c r="LIF4" s="68"/>
      <c r="LIG4" s="68"/>
      <c r="LIH4" s="68"/>
      <c r="LII4" s="68"/>
      <c r="LIJ4" s="68"/>
      <c r="LIK4" s="68"/>
      <c r="LIL4" s="68"/>
      <c r="LIM4" s="68"/>
      <c r="LIN4" s="68"/>
      <c r="LIO4" s="68"/>
      <c r="LIP4" s="68"/>
      <c r="LIQ4" s="68"/>
      <c r="LIR4" s="68"/>
      <c r="LIS4" s="68"/>
      <c r="LIT4" s="68"/>
      <c r="LIU4" s="68"/>
      <c r="LIV4" s="68"/>
      <c r="LIW4" s="68"/>
      <c r="LIX4" s="68"/>
      <c r="LIY4" s="68"/>
      <c r="LIZ4" s="68"/>
      <c r="LJA4" s="68"/>
      <c r="LJB4" s="68"/>
      <c r="LJC4" s="68"/>
      <c r="LJD4" s="68"/>
      <c r="LJE4" s="68"/>
      <c r="LJF4" s="68"/>
      <c r="LJG4" s="68"/>
      <c r="LJH4" s="68"/>
      <c r="LJI4" s="68"/>
      <c r="LJJ4" s="68"/>
      <c r="LJK4" s="68"/>
      <c r="LJL4" s="68"/>
      <c r="LJM4" s="68"/>
      <c r="LJN4" s="68"/>
      <c r="LJO4" s="68"/>
      <c r="LJP4" s="68"/>
      <c r="LJQ4" s="68"/>
      <c r="LJR4" s="68"/>
      <c r="LJS4" s="68"/>
      <c r="LJT4" s="68"/>
      <c r="LJU4" s="68"/>
      <c r="LJV4" s="68"/>
      <c r="LJW4" s="68"/>
      <c r="LJX4" s="68"/>
      <c r="LJY4" s="68"/>
      <c r="LJZ4" s="68"/>
      <c r="LKA4" s="68"/>
      <c r="LKB4" s="68"/>
      <c r="LKC4" s="68"/>
      <c r="LKD4" s="68"/>
      <c r="LKE4" s="68"/>
      <c r="LKF4" s="68"/>
      <c r="LKG4" s="68"/>
      <c r="LKH4" s="68"/>
      <c r="LKI4" s="68"/>
      <c r="LKJ4" s="68"/>
      <c r="LKK4" s="68"/>
      <c r="LKL4" s="68"/>
      <c r="LKM4" s="68"/>
      <c r="LKN4" s="68"/>
      <c r="LKO4" s="68"/>
      <c r="LKP4" s="68"/>
      <c r="LKQ4" s="68"/>
      <c r="LKR4" s="68"/>
      <c r="LKS4" s="68"/>
      <c r="LKT4" s="68"/>
      <c r="LKU4" s="68"/>
      <c r="LKV4" s="68"/>
      <c r="LKW4" s="68"/>
      <c r="LKX4" s="68"/>
      <c r="LKY4" s="68"/>
      <c r="LKZ4" s="68"/>
      <c r="LLA4" s="68"/>
      <c r="LLB4" s="68"/>
      <c r="LLC4" s="68"/>
      <c r="LLD4" s="68"/>
      <c r="LLE4" s="68"/>
      <c r="LLF4" s="68"/>
      <c r="LLG4" s="68"/>
      <c r="LLH4" s="68"/>
      <c r="LLI4" s="68"/>
      <c r="LLJ4" s="68"/>
      <c r="LLK4" s="68"/>
      <c r="LLL4" s="68"/>
      <c r="LLM4" s="68"/>
      <c r="LLN4" s="68"/>
      <c r="LLO4" s="68"/>
      <c r="LLP4" s="68"/>
      <c r="LLQ4" s="68"/>
      <c r="LLR4" s="68"/>
      <c r="LLS4" s="68"/>
      <c r="LLT4" s="68"/>
      <c r="LLU4" s="68"/>
      <c r="LLV4" s="68"/>
      <c r="LLW4" s="68"/>
      <c r="LLX4" s="68"/>
      <c r="LLY4" s="68"/>
      <c r="LLZ4" s="68"/>
      <c r="LMA4" s="68"/>
      <c r="LMB4" s="68"/>
      <c r="LMC4" s="68"/>
      <c r="LMD4" s="68"/>
      <c r="LME4" s="68"/>
      <c r="LMF4" s="68"/>
      <c r="LMG4" s="68"/>
      <c r="LMH4" s="68"/>
      <c r="LMI4" s="68"/>
      <c r="LMJ4" s="68"/>
      <c r="LMK4" s="68"/>
      <c r="LML4" s="68"/>
      <c r="LMM4" s="68"/>
      <c r="LMN4" s="68"/>
      <c r="LMO4" s="68"/>
      <c r="LMP4" s="68"/>
      <c r="LMQ4" s="68"/>
      <c r="LMR4" s="68"/>
      <c r="LMS4" s="68"/>
      <c r="LMT4" s="68"/>
      <c r="LMU4" s="68"/>
      <c r="LMV4" s="68"/>
      <c r="LMW4" s="68"/>
      <c r="LMX4" s="68"/>
      <c r="LMY4" s="68"/>
      <c r="LMZ4" s="68"/>
      <c r="LNA4" s="68"/>
      <c r="LNB4" s="68"/>
      <c r="LNC4" s="68"/>
      <c r="LND4" s="68"/>
      <c r="LNE4" s="68"/>
      <c r="LNF4" s="68"/>
      <c r="LNG4" s="68"/>
      <c r="LNH4" s="68"/>
      <c r="LNI4" s="68"/>
      <c r="LNJ4" s="68"/>
      <c r="LNK4" s="68"/>
      <c r="LNL4" s="68"/>
      <c r="LNM4" s="68"/>
      <c r="LNN4" s="68"/>
      <c r="LNO4" s="68"/>
      <c r="LNP4" s="68"/>
      <c r="LNQ4" s="68"/>
      <c r="LNR4" s="68"/>
      <c r="LNS4" s="68"/>
      <c r="LNT4" s="68"/>
      <c r="LNU4" s="68"/>
      <c r="LNV4" s="68"/>
      <c r="LNW4" s="68"/>
      <c r="LNX4" s="68"/>
      <c r="LNY4" s="68"/>
      <c r="LNZ4" s="68"/>
      <c r="LOA4" s="68"/>
      <c r="LOB4" s="68"/>
      <c r="LOC4" s="68"/>
      <c r="LOD4" s="68"/>
      <c r="LOE4" s="68"/>
      <c r="LOF4" s="68"/>
      <c r="LOG4" s="68"/>
      <c r="LOH4" s="68"/>
      <c r="LOI4" s="68"/>
      <c r="LOJ4" s="68"/>
      <c r="LOK4" s="68"/>
      <c r="LOL4" s="68"/>
      <c r="LOM4" s="68"/>
      <c r="LON4" s="68"/>
      <c r="LOO4" s="68"/>
      <c r="LOP4" s="68"/>
      <c r="LOQ4" s="68"/>
      <c r="LOR4" s="68"/>
      <c r="LOS4" s="68"/>
      <c r="LOT4" s="68"/>
      <c r="LOU4" s="68"/>
      <c r="LOV4" s="68"/>
      <c r="LOW4" s="68"/>
      <c r="LOX4" s="68"/>
      <c r="LOY4" s="68"/>
      <c r="LOZ4" s="68"/>
      <c r="LPA4" s="68"/>
      <c r="LPB4" s="68"/>
      <c r="LPC4" s="68"/>
      <c r="LPD4" s="68"/>
      <c r="LPE4" s="68"/>
      <c r="LPF4" s="68"/>
      <c r="LPG4" s="68"/>
      <c r="LPH4" s="68"/>
      <c r="LPI4" s="68"/>
      <c r="LPJ4" s="68"/>
      <c r="LPK4" s="68"/>
      <c r="LPL4" s="68"/>
      <c r="LPM4" s="68"/>
      <c r="LPN4" s="68"/>
      <c r="LPO4" s="68"/>
      <c r="LPP4" s="68"/>
      <c r="LPQ4" s="68"/>
      <c r="LPR4" s="68"/>
      <c r="LPS4" s="68"/>
      <c r="LPT4" s="68"/>
      <c r="LPU4" s="68"/>
      <c r="LPV4" s="68"/>
      <c r="LPW4" s="68"/>
      <c r="LPX4" s="68"/>
      <c r="LPY4" s="68"/>
      <c r="LPZ4" s="68"/>
      <c r="LQA4" s="68"/>
      <c r="LQB4" s="68"/>
      <c r="LQC4" s="68"/>
      <c r="LQD4" s="68"/>
      <c r="LQE4" s="68"/>
      <c r="LQF4" s="68"/>
      <c r="LQG4" s="68"/>
      <c r="LQH4" s="68"/>
      <c r="LQI4" s="68"/>
      <c r="LQJ4" s="68"/>
      <c r="LQK4" s="68"/>
      <c r="LQL4" s="68"/>
      <c r="LQM4" s="68"/>
      <c r="LQN4" s="68"/>
      <c r="LQO4" s="68"/>
      <c r="LQP4" s="68"/>
      <c r="LQQ4" s="68"/>
      <c r="LQR4" s="68"/>
      <c r="LQS4" s="68"/>
      <c r="LQT4" s="68"/>
      <c r="LQU4" s="68"/>
      <c r="LQV4" s="68"/>
      <c r="LQW4" s="68"/>
      <c r="LQX4" s="68"/>
      <c r="LQY4" s="68"/>
      <c r="LQZ4" s="68"/>
      <c r="LRA4" s="68"/>
      <c r="LRB4" s="68"/>
      <c r="LRC4" s="68"/>
      <c r="LRD4" s="68"/>
      <c r="LRE4" s="68"/>
      <c r="LRF4" s="68"/>
      <c r="LRG4" s="68"/>
      <c r="LRH4" s="68"/>
      <c r="LRI4" s="68"/>
      <c r="LRJ4" s="68"/>
      <c r="LRK4" s="68"/>
      <c r="LRL4" s="68"/>
      <c r="LRM4" s="68"/>
      <c r="LRN4" s="68"/>
      <c r="LRO4" s="68"/>
      <c r="LRP4" s="68"/>
      <c r="LRQ4" s="68"/>
      <c r="LRR4" s="68"/>
      <c r="LRS4" s="68"/>
      <c r="LRT4" s="68"/>
      <c r="LRU4" s="68"/>
      <c r="LRV4" s="68"/>
      <c r="LRW4" s="68"/>
      <c r="LRX4" s="68"/>
      <c r="LRY4" s="68"/>
      <c r="LRZ4" s="68"/>
      <c r="LSA4" s="68"/>
      <c r="LSB4" s="68"/>
      <c r="LSC4" s="68"/>
      <c r="LSD4" s="68"/>
      <c r="LSE4" s="68"/>
      <c r="LSF4" s="68"/>
      <c r="LSG4" s="68"/>
      <c r="LSH4" s="68"/>
      <c r="LSI4" s="68"/>
      <c r="LSJ4" s="68"/>
      <c r="LSK4" s="68"/>
      <c r="LSL4" s="68"/>
      <c r="LSM4" s="68"/>
      <c r="LSN4" s="68"/>
      <c r="LSO4" s="68"/>
      <c r="LSP4" s="68"/>
      <c r="LSQ4" s="68"/>
      <c r="LSR4" s="68"/>
      <c r="LSS4" s="68"/>
      <c r="LST4" s="68"/>
      <c r="LSU4" s="68"/>
      <c r="LSV4" s="68"/>
      <c r="LSW4" s="68"/>
      <c r="LSX4" s="68"/>
      <c r="LSY4" s="68"/>
      <c r="LSZ4" s="68"/>
      <c r="LTA4" s="68"/>
      <c r="LTB4" s="68"/>
      <c r="LTC4" s="68"/>
      <c r="LTD4" s="68"/>
      <c r="LTE4" s="68"/>
      <c r="LTF4" s="68"/>
      <c r="LTG4" s="68"/>
      <c r="LTH4" s="68"/>
      <c r="LTI4" s="68"/>
      <c r="LTJ4" s="68"/>
      <c r="LTK4" s="68"/>
      <c r="LTL4" s="68"/>
      <c r="LTM4" s="68"/>
      <c r="LTN4" s="68"/>
      <c r="LTO4" s="68"/>
      <c r="LTP4" s="68"/>
      <c r="LTQ4" s="68"/>
      <c r="LTR4" s="68"/>
      <c r="LTS4" s="68"/>
      <c r="LTT4" s="68"/>
      <c r="LTU4" s="68"/>
      <c r="LTV4" s="68"/>
      <c r="LTW4" s="68"/>
      <c r="LTX4" s="68"/>
      <c r="LTY4" s="68"/>
      <c r="LTZ4" s="68"/>
      <c r="LUA4" s="68"/>
      <c r="LUB4" s="68"/>
      <c r="LUC4" s="68"/>
      <c r="LUD4" s="68"/>
      <c r="LUE4" s="68"/>
      <c r="LUF4" s="68"/>
      <c r="LUG4" s="68"/>
      <c r="LUH4" s="68"/>
      <c r="LUI4" s="68"/>
      <c r="LUJ4" s="68"/>
      <c r="LUK4" s="68"/>
      <c r="LUL4" s="68"/>
      <c r="LUM4" s="68"/>
      <c r="LUN4" s="68"/>
      <c r="LUO4" s="68"/>
      <c r="LUP4" s="68"/>
      <c r="LUQ4" s="68"/>
      <c r="LUR4" s="68"/>
      <c r="LUS4" s="68"/>
      <c r="LUT4" s="68"/>
      <c r="LUU4" s="68"/>
      <c r="LUV4" s="68"/>
      <c r="LUW4" s="68"/>
      <c r="LUX4" s="68"/>
      <c r="LUY4" s="68"/>
      <c r="LUZ4" s="68"/>
      <c r="LVA4" s="68"/>
      <c r="LVB4" s="68"/>
      <c r="LVC4" s="68"/>
      <c r="LVD4" s="68"/>
      <c r="LVE4" s="68"/>
      <c r="LVF4" s="68"/>
      <c r="LVG4" s="68"/>
      <c r="LVH4" s="68"/>
      <c r="LVI4" s="68"/>
      <c r="LVJ4" s="68"/>
      <c r="LVK4" s="68"/>
      <c r="LVL4" s="68"/>
      <c r="LVM4" s="68"/>
      <c r="LVN4" s="68"/>
      <c r="LVO4" s="68"/>
      <c r="LVP4" s="68"/>
      <c r="LVQ4" s="68"/>
      <c r="LVR4" s="68"/>
      <c r="LVS4" s="68"/>
      <c r="LVT4" s="68"/>
      <c r="LVU4" s="68"/>
      <c r="LVV4" s="68"/>
      <c r="LVW4" s="68"/>
      <c r="LVX4" s="68"/>
      <c r="LVY4" s="68"/>
      <c r="LVZ4" s="68"/>
      <c r="LWA4" s="68"/>
      <c r="LWB4" s="68"/>
      <c r="LWC4" s="68"/>
      <c r="LWD4" s="68"/>
      <c r="LWE4" s="68"/>
      <c r="LWF4" s="68"/>
      <c r="LWG4" s="68"/>
      <c r="LWH4" s="68"/>
      <c r="LWI4" s="68"/>
      <c r="LWJ4" s="68"/>
      <c r="LWK4" s="68"/>
      <c r="LWL4" s="68"/>
      <c r="LWM4" s="68"/>
      <c r="LWN4" s="68"/>
      <c r="LWO4" s="68"/>
      <c r="LWP4" s="68"/>
      <c r="LWQ4" s="68"/>
      <c r="LWR4" s="68"/>
      <c r="LWS4" s="68"/>
      <c r="LWT4" s="68"/>
      <c r="LWU4" s="68"/>
      <c r="LWV4" s="68"/>
      <c r="LWW4" s="68"/>
      <c r="LWX4" s="68"/>
      <c r="LWY4" s="68"/>
      <c r="LWZ4" s="68"/>
      <c r="LXA4" s="68"/>
      <c r="LXB4" s="68"/>
      <c r="LXC4" s="68"/>
      <c r="LXD4" s="68"/>
      <c r="LXE4" s="68"/>
      <c r="LXF4" s="68"/>
      <c r="LXG4" s="68"/>
      <c r="LXH4" s="68"/>
      <c r="LXI4" s="68"/>
      <c r="LXJ4" s="68"/>
      <c r="LXK4" s="68"/>
      <c r="LXL4" s="68"/>
      <c r="LXM4" s="68"/>
      <c r="LXN4" s="68"/>
      <c r="LXO4" s="68"/>
      <c r="LXP4" s="68"/>
      <c r="LXQ4" s="68"/>
      <c r="LXR4" s="68"/>
      <c r="LXS4" s="68"/>
      <c r="LXT4" s="68"/>
      <c r="LXU4" s="68"/>
      <c r="LXV4" s="68"/>
      <c r="LXW4" s="68"/>
      <c r="LXX4" s="68"/>
      <c r="LXY4" s="68"/>
      <c r="LXZ4" s="68"/>
      <c r="LYA4" s="68"/>
      <c r="LYB4" s="68"/>
      <c r="LYC4" s="68"/>
      <c r="LYD4" s="68"/>
      <c r="LYE4" s="68"/>
      <c r="LYF4" s="68"/>
      <c r="LYG4" s="68"/>
      <c r="LYH4" s="68"/>
      <c r="LYI4" s="68"/>
      <c r="LYJ4" s="68"/>
      <c r="LYK4" s="68"/>
      <c r="LYL4" s="68"/>
      <c r="LYM4" s="68"/>
      <c r="LYN4" s="68"/>
      <c r="LYO4" s="68"/>
      <c r="LYP4" s="68"/>
      <c r="LYQ4" s="68"/>
      <c r="LYR4" s="68"/>
      <c r="LYS4" s="68"/>
      <c r="LYT4" s="68"/>
      <c r="LYU4" s="68"/>
      <c r="LYV4" s="68"/>
      <c r="LYW4" s="68"/>
      <c r="LYX4" s="68"/>
      <c r="LYY4" s="68"/>
      <c r="LYZ4" s="68"/>
      <c r="LZA4" s="68"/>
      <c r="LZB4" s="68"/>
      <c r="LZC4" s="68"/>
      <c r="LZD4" s="68"/>
      <c r="LZE4" s="68"/>
      <c r="LZF4" s="68"/>
      <c r="LZG4" s="68"/>
      <c r="LZH4" s="68"/>
      <c r="LZI4" s="68"/>
      <c r="LZJ4" s="68"/>
      <c r="LZK4" s="68"/>
      <c r="LZL4" s="68"/>
      <c r="LZM4" s="68"/>
      <c r="LZN4" s="68"/>
      <c r="LZO4" s="68"/>
      <c r="LZP4" s="68"/>
      <c r="LZQ4" s="68"/>
      <c r="LZR4" s="68"/>
      <c r="LZS4" s="68"/>
      <c r="LZT4" s="68"/>
      <c r="LZU4" s="68"/>
      <c r="LZV4" s="68"/>
      <c r="LZW4" s="68"/>
      <c r="LZX4" s="68"/>
      <c r="LZY4" s="68"/>
      <c r="LZZ4" s="68"/>
      <c r="MAA4" s="68"/>
      <c r="MAB4" s="68"/>
      <c r="MAC4" s="68"/>
      <c r="MAD4" s="68"/>
      <c r="MAE4" s="68"/>
      <c r="MAF4" s="68"/>
      <c r="MAG4" s="68"/>
      <c r="MAH4" s="68"/>
      <c r="MAI4" s="68"/>
      <c r="MAJ4" s="68"/>
      <c r="MAK4" s="68"/>
      <c r="MAL4" s="68"/>
      <c r="MAM4" s="68"/>
      <c r="MAN4" s="68"/>
      <c r="MAO4" s="68"/>
      <c r="MAP4" s="68"/>
      <c r="MAQ4" s="68"/>
      <c r="MAR4" s="68"/>
      <c r="MAS4" s="68"/>
      <c r="MAT4" s="68"/>
      <c r="MAU4" s="68"/>
      <c r="MAV4" s="68"/>
      <c r="MAW4" s="68"/>
      <c r="MAX4" s="68"/>
      <c r="MAY4" s="68"/>
      <c r="MAZ4" s="68"/>
      <c r="MBA4" s="68"/>
      <c r="MBB4" s="68"/>
      <c r="MBC4" s="68"/>
      <c r="MBD4" s="68"/>
      <c r="MBE4" s="68"/>
      <c r="MBF4" s="68"/>
      <c r="MBG4" s="68"/>
      <c r="MBH4" s="68"/>
      <c r="MBI4" s="68"/>
      <c r="MBJ4" s="68"/>
      <c r="MBK4" s="68"/>
      <c r="MBL4" s="68"/>
      <c r="MBM4" s="68"/>
      <c r="MBN4" s="68"/>
      <c r="MBO4" s="68"/>
      <c r="MBP4" s="68"/>
      <c r="MBQ4" s="68"/>
      <c r="MBR4" s="68"/>
      <c r="MBS4" s="68"/>
      <c r="MBT4" s="68"/>
      <c r="MBU4" s="68"/>
      <c r="MBV4" s="68"/>
      <c r="MBW4" s="68"/>
      <c r="MBX4" s="68"/>
      <c r="MBY4" s="68"/>
      <c r="MBZ4" s="68"/>
      <c r="MCA4" s="68"/>
      <c r="MCB4" s="68"/>
      <c r="MCC4" s="68"/>
      <c r="MCD4" s="68"/>
      <c r="MCE4" s="68"/>
      <c r="MCF4" s="68"/>
      <c r="MCG4" s="68"/>
      <c r="MCH4" s="68"/>
      <c r="MCI4" s="68"/>
      <c r="MCJ4" s="68"/>
      <c r="MCK4" s="68"/>
      <c r="MCL4" s="68"/>
      <c r="MCM4" s="68"/>
      <c r="MCN4" s="68"/>
      <c r="MCO4" s="68"/>
      <c r="MCP4" s="68"/>
      <c r="MCQ4" s="68"/>
      <c r="MCR4" s="68"/>
      <c r="MCS4" s="68"/>
      <c r="MCT4" s="68"/>
      <c r="MCU4" s="68"/>
      <c r="MCV4" s="68"/>
      <c r="MCW4" s="68"/>
      <c r="MCX4" s="68"/>
      <c r="MCY4" s="68"/>
      <c r="MCZ4" s="68"/>
      <c r="MDA4" s="68"/>
      <c r="MDB4" s="68"/>
      <c r="MDC4" s="68"/>
      <c r="MDD4" s="68"/>
      <c r="MDE4" s="68"/>
      <c r="MDF4" s="68"/>
      <c r="MDG4" s="68"/>
      <c r="MDH4" s="68"/>
      <c r="MDI4" s="68"/>
      <c r="MDJ4" s="68"/>
      <c r="MDK4" s="68"/>
      <c r="MDL4" s="68"/>
      <c r="MDM4" s="68"/>
      <c r="MDN4" s="68"/>
      <c r="MDO4" s="68"/>
      <c r="MDP4" s="68"/>
      <c r="MDQ4" s="68"/>
      <c r="MDR4" s="68"/>
      <c r="MDS4" s="68"/>
      <c r="MDT4" s="68"/>
      <c r="MDU4" s="68"/>
      <c r="MDV4" s="68"/>
      <c r="MDW4" s="68"/>
      <c r="MDX4" s="68"/>
      <c r="MDY4" s="68"/>
      <c r="MDZ4" s="68"/>
      <c r="MEA4" s="68"/>
      <c r="MEB4" s="68"/>
      <c r="MEC4" s="68"/>
      <c r="MED4" s="68"/>
      <c r="MEE4" s="68"/>
      <c r="MEF4" s="68"/>
      <c r="MEG4" s="68"/>
      <c r="MEH4" s="68"/>
      <c r="MEI4" s="68"/>
      <c r="MEJ4" s="68"/>
      <c r="MEK4" s="68"/>
      <c r="MEL4" s="68"/>
      <c r="MEM4" s="68"/>
      <c r="MEN4" s="68"/>
      <c r="MEO4" s="68"/>
      <c r="MEP4" s="68"/>
      <c r="MEQ4" s="68"/>
      <c r="MER4" s="68"/>
      <c r="MES4" s="68"/>
      <c r="MET4" s="68"/>
      <c r="MEU4" s="68"/>
      <c r="MEV4" s="68"/>
      <c r="MEW4" s="68"/>
      <c r="MEX4" s="68"/>
      <c r="MEY4" s="68"/>
      <c r="MEZ4" s="68"/>
      <c r="MFA4" s="68"/>
      <c r="MFB4" s="68"/>
      <c r="MFC4" s="68"/>
      <c r="MFD4" s="68"/>
      <c r="MFE4" s="68"/>
      <c r="MFF4" s="68"/>
      <c r="MFG4" s="68"/>
      <c r="MFH4" s="68"/>
      <c r="MFI4" s="68"/>
      <c r="MFJ4" s="68"/>
      <c r="MFK4" s="68"/>
      <c r="MFL4" s="68"/>
      <c r="MFM4" s="68"/>
      <c r="MFN4" s="68"/>
      <c r="MFO4" s="68"/>
      <c r="MFP4" s="68"/>
      <c r="MFQ4" s="68"/>
      <c r="MFR4" s="68"/>
      <c r="MFS4" s="68"/>
      <c r="MFT4" s="68"/>
      <c r="MFU4" s="68"/>
      <c r="MFV4" s="68"/>
      <c r="MFW4" s="68"/>
      <c r="MFX4" s="68"/>
      <c r="MFY4" s="68"/>
      <c r="MFZ4" s="68"/>
      <c r="MGA4" s="68"/>
      <c r="MGB4" s="68"/>
      <c r="MGC4" s="68"/>
      <c r="MGD4" s="68"/>
      <c r="MGE4" s="68"/>
      <c r="MGF4" s="68"/>
      <c r="MGG4" s="68"/>
      <c r="MGH4" s="68"/>
      <c r="MGI4" s="68"/>
      <c r="MGJ4" s="68"/>
      <c r="MGK4" s="68"/>
      <c r="MGL4" s="68"/>
      <c r="MGM4" s="68"/>
      <c r="MGN4" s="68"/>
      <c r="MGO4" s="68"/>
      <c r="MGP4" s="68"/>
      <c r="MGQ4" s="68"/>
      <c r="MGR4" s="68"/>
      <c r="MGS4" s="68"/>
      <c r="MGT4" s="68"/>
      <c r="MGU4" s="68"/>
      <c r="MGV4" s="68"/>
      <c r="MGW4" s="68"/>
      <c r="MGX4" s="68"/>
      <c r="MGY4" s="68"/>
      <c r="MGZ4" s="68"/>
      <c r="MHA4" s="68"/>
      <c r="MHB4" s="68"/>
      <c r="MHC4" s="68"/>
      <c r="MHD4" s="68"/>
      <c r="MHE4" s="68"/>
      <c r="MHF4" s="68"/>
      <c r="MHG4" s="68"/>
      <c r="MHH4" s="68"/>
      <c r="MHI4" s="68"/>
      <c r="MHJ4" s="68"/>
      <c r="MHK4" s="68"/>
      <c r="MHL4" s="68"/>
      <c r="MHM4" s="68"/>
      <c r="MHN4" s="68"/>
      <c r="MHO4" s="68"/>
      <c r="MHP4" s="68"/>
      <c r="MHQ4" s="68"/>
      <c r="MHR4" s="68"/>
      <c r="MHS4" s="68"/>
      <c r="MHT4" s="68"/>
      <c r="MHU4" s="68"/>
      <c r="MHV4" s="68"/>
      <c r="MHW4" s="68"/>
      <c r="MHX4" s="68"/>
      <c r="MHY4" s="68"/>
      <c r="MHZ4" s="68"/>
      <c r="MIA4" s="68"/>
      <c r="MIB4" s="68"/>
      <c r="MIC4" s="68"/>
      <c r="MID4" s="68"/>
      <c r="MIE4" s="68"/>
      <c r="MIF4" s="68"/>
      <c r="MIG4" s="68"/>
      <c r="MIH4" s="68"/>
      <c r="MII4" s="68"/>
      <c r="MIJ4" s="68"/>
      <c r="MIK4" s="68"/>
      <c r="MIL4" s="68"/>
      <c r="MIM4" s="68"/>
      <c r="MIN4" s="68"/>
      <c r="MIO4" s="68"/>
      <c r="MIP4" s="68"/>
      <c r="MIQ4" s="68"/>
      <c r="MIR4" s="68"/>
      <c r="MIS4" s="68"/>
      <c r="MIT4" s="68"/>
      <c r="MIU4" s="68"/>
      <c r="MIV4" s="68"/>
      <c r="MIW4" s="68"/>
      <c r="MIX4" s="68"/>
      <c r="MIY4" s="68"/>
      <c r="MIZ4" s="68"/>
      <c r="MJA4" s="68"/>
      <c r="MJB4" s="68"/>
      <c r="MJC4" s="68"/>
      <c r="MJD4" s="68"/>
      <c r="MJE4" s="68"/>
      <c r="MJF4" s="68"/>
      <c r="MJG4" s="68"/>
      <c r="MJH4" s="68"/>
      <c r="MJI4" s="68"/>
      <c r="MJJ4" s="68"/>
      <c r="MJK4" s="68"/>
      <c r="MJL4" s="68"/>
      <c r="MJM4" s="68"/>
      <c r="MJN4" s="68"/>
      <c r="MJO4" s="68"/>
      <c r="MJP4" s="68"/>
      <c r="MJQ4" s="68"/>
      <c r="MJR4" s="68"/>
      <c r="MJS4" s="68"/>
      <c r="MJT4" s="68"/>
      <c r="MJU4" s="68"/>
      <c r="MJV4" s="68"/>
      <c r="MJW4" s="68"/>
      <c r="MJX4" s="68"/>
      <c r="MJY4" s="68"/>
      <c r="MJZ4" s="68"/>
      <c r="MKA4" s="68"/>
      <c r="MKB4" s="68"/>
      <c r="MKC4" s="68"/>
      <c r="MKD4" s="68"/>
      <c r="MKE4" s="68"/>
      <c r="MKF4" s="68"/>
      <c r="MKG4" s="68"/>
      <c r="MKH4" s="68"/>
      <c r="MKI4" s="68"/>
      <c r="MKJ4" s="68"/>
      <c r="MKK4" s="68"/>
      <c r="MKL4" s="68"/>
      <c r="MKM4" s="68"/>
      <c r="MKN4" s="68"/>
      <c r="MKO4" s="68"/>
      <c r="MKP4" s="68"/>
      <c r="MKQ4" s="68"/>
      <c r="MKR4" s="68"/>
      <c r="MKS4" s="68"/>
      <c r="MKT4" s="68"/>
      <c r="MKU4" s="68"/>
      <c r="MKV4" s="68"/>
      <c r="MKW4" s="68"/>
      <c r="MKX4" s="68"/>
      <c r="MKY4" s="68"/>
      <c r="MKZ4" s="68"/>
      <c r="MLA4" s="68"/>
      <c r="MLB4" s="68"/>
      <c r="MLC4" s="68"/>
      <c r="MLD4" s="68"/>
      <c r="MLE4" s="68"/>
      <c r="MLF4" s="68"/>
      <c r="MLG4" s="68"/>
      <c r="MLH4" s="68"/>
      <c r="MLI4" s="68"/>
      <c r="MLJ4" s="68"/>
      <c r="MLK4" s="68"/>
      <c r="MLL4" s="68"/>
      <c r="MLM4" s="68"/>
      <c r="MLN4" s="68"/>
      <c r="MLO4" s="68"/>
      <c r="MLP4" s="68"/>
      <c r="MLQ4" s="68"/>
      <c r="MLR4" s="68"/>
      <c r="MLS4" s="68"/>
      <c r="MLT4" s="68"/>
      <c r="MLU4" s="68"/>
      <c r="MLV4" s="68"/>
      <c r="MLW4" s="68"/>
      <c r="MLX4" s="68"/>
      <c r="MLY4" s="68"/>
      <c r="MLZ4" s="68"/>
      <c r="MMA4" s="68"/>
      <c r="MMB4" s="68"/>
      <c r="MMC4" s="68"/>
      <c r="MMD4" s="68"/>
      <c r="MME4" s="68"/>
      <c r="MMF4" s="68"/>
      <c r="MMG4" s="68"/>
      <c r="MMH4" s="68"/>
      <c r="MMI4" s="68"/>
      <c r="MMJ4" s="68"/>
      <c r="MMK4" s="68"/>
      <c r="MML4" s="68"/>
      <c r="MMM4" s="68"/>
      <c r="MMN4" s="68"/>
      <c r="MMO4" s="68"/>
      <c r="MMP4" s="68"/>
      <c r="MMQ4" s="68"/>
      <c r="MMR4" s="68"/>
      <c r="MMS4" s="68"/>
      <c r="MMT4" s="68"/>
      <c r="MMU4" s="68"/>
      <c r="MMV4" s="68"/>
      <c r="MMW4" s="68"/>
      <c r="MMX4" s="68"/>
      <c r="MMY4" s="68"/>
      <c r="MMZ4" s="68"/>
      <c r="MNA4" s="68"/>
      <c r="MNB4" s="68"/>
      <c r="MNC4" s="68"/>
      <c r="MND4" s="68"/>
      <c r="MNE4" s="68"/>
      <c r="MNF4" s="68"/>
      <c r="MNG4" s="68"/>
      <c r="MNH4" s="68"/>
      <c r="MNI4" s="68"/>
      <c r="MNJ4" s="68"/>
      <c r="MNK4" s="68"/>
      <c r="MNL4" s="68"/>
      <c r="MNM4" s="68"/>
      <c r="MNN4" s="68"/>
      <c r="MNO4" s="68"/>
      <c r="MNP4" s="68"/>
      <c r="MNQ4" s="68"/>
      <c r="MNR4" s="68"/>
      <c r="MNS4" s="68"/>
      <c r="MNT4" s="68"/>
      <c r="MNU4" s="68"/>
      <c r="MNV4" s="68"/>
      <c r="MNW4" s="68"/>
      <c r="MNX4" s="68"/>
      <c r="MNY4" s="68"/>
      <c r="MNZ4" s="68"/>
      <c r="MOA4" s="68"/>
      <c r="MOB4" s="68"/>
      <c r="MOC4" s="68"/>
      <c r="MOD4" s="68"/>
      <c r="MOE4" s="68"/>
      <c r="MOF4" s="68"/>
      <c r="MOG4" s="68"/>
      <c r="MOH4" s="68"/>
      <c r="MOI4" s="68"/>
      <c r="MOJ4" s="68"/>
      <c r="MOK4" s="68"/>
      <c r="MOL4" s="68"/>
      <c r="MOM4" s="68"/>
      <c r="MON4" s="68"/>
      <c r="MOO4" s="68"/>
      <c r="MOP4" s="68"/>
      <c r="MOQ4" s="68"/>
      <c r="MOR4" s="68"/>
      <c r="MOS4" s="68"/>
      <c r="MOT4" s="68"/>
      <c r="MOU4" s="68"/>
      <c r="MOV4" s="68"/>
      <c r="MOW4" s="68"/>
      <c r="MOX4" s="68"/>
      <c r="MOY4" s="68"/>
      <c r="MOZ4" s="68"/>
      <c r="MPA4" s="68"/>
      <c r="MPB4" s="68"/>
      <c r="MPC4" s="68"/>
      <c r="MPD4" s="68"/>
      <c r="MPE4" s="68"/>
      <c r="MPF4" s="68"/>
      <c r="MPG4" s="68"/>
      <c r="MPH4" s="68"/>
      <c r="MPI4" s="68"/>
      <c r="MPJ4" s="68"/>
      <c r="MPK4" s="68"/>
      <c r="MPL4" s="68"/>
      <c r="MPM4" s="68"/>
      <c r="MPN4" s="68"/>
      <c r="MPO4" s="68"/>
      <c r="MPP4" s="68"/>
      <c r="MPQ4" s="68"/>
      <c r="MPR4" s="68"/>
      <c r="MPS4" s="68"/>
      <c r="MPT4" s="68"/>
      <c r="MPU4" s="68"/>
      <c r="MPV4" s="68"/>
      <c r="MPW4" s="68"/>
      <c r="MPX4" s="68"/>
      <c r="MPY4" s="68"/>
      <c r="MPZ4" s="68"/>
      <c r="MQA4" s="68"/>
      <c r="MQB4" s="68"/>
      <c r="MQC4" s="68"/>
      <c r="MQD4" s="68"/>
      <c r="MQE4" s="68"/>
      <c r="MQF4" s="68"/>
      <c r="MQG4" s="68"/>
      <c r="MQH4" s="68"/>
      <c r="MQI4" s="68"/>
      <c r="MQJ4" s="68"/>
      <c r="MQK4" s="68"/>
      <c r="MQL4" s="68"/>
      <c r="MQM4" s="68"/>
      <c r="MQN4" s="68"/>
      <c r="MQO4" s="68"/>
      <c r="MQP4" s="68"/>
      <c r="MQQ4" s="68"/>
      <c r="MQR4" s="68"/>
      <c r="MQS4" s="68"/>
      <c r="MQT4" s="68"/>
      <c r="MQU4" s="68"/>
      <c r="MQV4" s="68"/>
      <c r="MQW4" s="68"/>
      <c r="MQX4" s="68"/>
      <c r="MQY4" s="68"/>
      <c r="MQZ4" s="68"/>
      <c r="MRA4" s="68"/>
      <c r="MRB4" s="68"/>
      <c r="MRC4" s="68"/>
      <c r="MRD4" s="68"/>
      <c r="MRE4" s="68"/>
      <c r="MRF4" s="68"/>
      <c r="MRG4" s="68"/>
      <c r="MRH4" s="68"/>
      <c r="MRI4" s="68"/>
      <c r="MRJ4" s="68"/>
      <c r="MRK4" s="68"/>
      <c r="MRL4" s="68"/>
      <c r="MRM4" s="68"/>
      <c r="MRN4" s="68"/>
      <c r="MRO4" s="68"/>
      <c r="MRP4" s="68"/>
      <c r="MRQ4" s="68"/>
      <c r="MRR4" s="68"/>
      <c r="MRS4" s="68"/>
      <c r="MRT4" s="68"/>
      <c r="MRU4" s="68"/>
      <c r="MRV4" s="68"/>
      <c r="MRW4" s="68"/>
      <c r="MRX4" s="68"/>
      <c r="MRY4" s="68"/>
      <c r="MRZ4" s="68"/>
      <c r="MSA4" s="68"/>
      <c r="MSB4" s="68"/>
      <c r="MSC4" s="68"/>
      <c r="MSD4" s="68"/>
      <c r="MSE4" s="68"/>
      <c r="MSF4" s="68"/>
      <c r="MSG4" s="68"/>
      <c r="MSH4" s="68"/>
      <c r="MSI4" s="68"/>
      <c r="MSJ4" s="68"/>
      <c r="MSK4" s="68"/>
      <c r="MSL4" s="68"/>
      <c r="MSM4" s="68"/>
      <c r="MSN4" s="68"/>
      <c r="MSO4" s="68"/>
      <c r="MSP4" s="68"/>
      <c r="MSQ4" s="68"/>
      <c r="MSR4" s="68"/>
      <c r="MSS4" s="68"/>
      <c r="MST4" s="68"/>
      <c r="MSU4" s="68"/>
      <c r="MSV4" s="68"/>
      <c r="MSW4" s="68"/>
      <c r="MSX4" s="68"/>
      <c r="MSY4" s="68"/>
      <c r="MSZ4" s="68"/>
      <c r="MTA4" s="68"/>
      <c r="MTB4" s="68"/>
      <c r="MTC4" s="68"/>
      <c r="MTD4" s="68"/>
      <c r="MTE4" s="68"/>
      <c r="MTF4" s="68"/>
      <c r="MTG4" s="68"/>
      <c r="MTH4" s="68"/>
      <c r="MTI4" s="68"/>
      <c r="MTJ4" s="68"/>
      <c r="MTK4" s="68"/>
      <c r="MTL4" s="68"/>
      <c r="MTM4" s="68"/>
      <c r="MTN4" s="68"/>
      <c r="MTO4" s="68"/>
      <c r="MTP4" s="68"/>
      <c r="MTQ4" s="68"/>
      <c r="MTR4" s="68"/>
      <c r="MTS4" s="68"/>
      <c r="MTT4" s="68"/>
      <c r="MTU4" s="68"/>
      <c r="MTV4" s="68"/>
      <c r="MTW4" s="68"/>
      <c r="MTX4" s="68"/>
      <c r="MTY4" s="68"/>
      <c r="MTZ4" s="68"/>
      <c r="MUA4" s="68"/>
      <c r="MUB4" s="68"/>
      <c r="MUC4" s="68"/>
      <c r="MUD4" s="68"/>
      <c r="MUE4" s="68"/>
      <c r="MUF4" s="68"/>
      <c r="MUG4" s="68"/>
      <c r="MUH4" s="68"/>
      <c r="MUI4" s="68"/>
      <c r="MUJ4" s="68"/>
      <c r="MUK4" s="68"/>
      <c r="MUL4" s="68"/>
      <c r="MUM4" s="68"/>
      <c r="MUN4" s="68"/>
      <c r="MUO4" s="68"/>
      <c r="MUP4" s="68"/>
      <c r="MUQ4" s="68"/>
      <c r="MUR4" s="68"/>
      <c r="MUS4" s="68"/>
      <c r="MUT4" s="68"/>
      <c r="MUU4" s="68"/>
      <c r="MUV4" s="68"/>
      <c r="MUW4" s="68"/>
      <c r="MUX4" s="68"/>
      <c r="MUY4" s="68"/>
      <c r="MUZ4" s="68"/>
      <c r="MVA4" s="68"/>
      <c r="MVB4" s="68"/>
      <c r="MVC4" s="68"/>
      <c r="MVD4" s="68"/>
      <c r="MVE4" s="68"/>
      <c r="MVF4" s="68"/>
      <c r="MVG4" s="68"/>
      <c r="MVH4" s="68"/>
      <c r="MVI4" s="68"/>
      <c r="MVJ4" s="68"/>
      <c r="MVK4" s="68"/>
      <c r="MVL4" s="68"/>
      <c r="MVM4" s="68"/>
      <c r="MVN4" s="68"/>
      <c r="MVO4" s="68"/>
      <c r="MVP4" s="68"/>
      <c r="MVQ4" s="68"/>
      <c r="MVR4" s="68"/>
      <c r="MVS4" s="68"/>
      <c r="MVT4" s="68"/>
      <c r="MVU4" s="68"/>
      <c r="MVV4" s="68"/>
      <c r="MVW4" s="68"/>
      <c r="MVX4" s="68"/>
      <c r="MVY4" s="68"/>
      <c r="MVZ4" s="68"/>
      <c r="MWA4" s="68"/>
      <c r="MWB4" s="68"/>
      <c r="MWC4" s="68"/>
      <c r="MWD4" s="68"/>
      <c r="MWE4" s="68"/>
      <c r="MWF4" s="68"/>
      <c r="MWG4" s="68"/>
      <c r="MWH4" s="68"/>
      <c r="MWI4" s="68"/>
      <c r="MWJ4" s="68"/>
      <c r="MWK4" s="68"/>
      <c r="MWL4" s="68"/>
      <c r="MWM4" s="68"/>
      <c r="MWN4" s="68"/>
      <c r="MWO4" s="68"/>
      <c r="MWP4" s="68"/>
      <c r="MWQ4" s="68"/>
      <c r="MWR4" s="68"/>
      <c r="MWS4" s="68"/>
      <c r="MWT4" s="68"/>
      <c r="MWU4" s="68"/>
      <c r="MWV4" s="68"/>
      <c r="MWW4" s="68"/>
      <c r="MWX4" s="68"/>
      <c r="MWY4" s="68"/>
      <c r="MWZ4" s="68"/>
      <c r="MXA4" s="68"/>
      <c r="MXB4" s="68"/>
      <c r="MXC4" s="68"/>
      <c r="MXD4" s="68"/>
      <c r="MXE4" s="68"/>
      <c r="MXF4" s="68"/>
      <c r="MXG4" s="68"/>
      <c r="MXH4" s="68"/>
      <c r="MXI4" s="68"/>
      <c r="MXJ4" s="68"/>
      <c r="MXK4" s="68"/>
      <c r="MXL4" s="68"/>
      <c r="MXM4" s="68"/>
      <c r="MXN4" s="68"/>
      <c r="MXO4" s="68"/>
      <c r="MXP4" s="68"/>
      <c r="MXQ4" s="68"/>
      <c r="MXR4" s="68"/>
      <c r="MXS4" s="68"/>
      <c r="MXT4" s="68"/>
      <c r="MXU4" s="68"/>
      <c r="MXV4" s="68"/>
      <c r="MXW4" s="68"/>
      <c r="MXX4" s="68"/>
      <c r="MXY4" s="68"/>
      <c r="MXZ4" s="68"/>
      <c r="MYA4" s="68"/>
      <c r="MYB4" s="68"/>
      <c r="MYC4" s="68"/>
      <c r="MYD4" s="68"/>
      <c r="MYE4" s="68"/>
      <c r="MYF4" s="68"/>
      <c r="MYG4" s="68"/>
      <c r="MYH4" s="68"/>
      <c r="MYI4" s="68"/>
      <c r="MYJ4" s="68"/>
      <c r="MYK4" s="68"/>
      <c r="MYL4" s="68"/>
      <c r="MYM4" s="68"/>
      <c r="MYN4" s="68"/>
      <c r="MYO4" s="68"/>
      <c r="MYP4" s="68"/>
      <c r="MYQ4" s="68"/>
      <c r="MYR4" s="68"/>
      <c r="MYS4" s="68"/>
      <c r="MYT4" s="68"/>
      <c r="MYU4" s="68"/>
      <c r="MYV4" s="68"/>
      <c r="MYW4" s="68"/>
      <c r="MYX4" s="68"/>
      <c r="MYY4" s="68"/>
      <c r="MYZ4" s="68"/>
      <c r="MZA4" s="68"/>
      <c r="MZB4" s="68"/>
      <c r="MZC4" s="68"/>
      <c r="MZD4" s="68"/>
      <c r="MZE4" s="68"/>
      <c r="MZF4" s="68"/>
      <c r="MZG4" s="68"/>
      <c r="MZH4" s="68"/>
      <c r="MZI4" s="68"/>
      <c r="MZJ4" s="68"/>
      <c r="MZK4" s="68"/>
      <c r="MZL4" s="68"/>
      <c r="MZM4" s="68"/>
      <c r="MZN4" s="68"/>
      <c r="MZO4" s="68"/>
      <c r="MZP4" s="68"/>
      <c r="MZQ4" s="68"/>
      <c r="MZR4" s="68"/>
      <c r="MZS4" s="68"/>
      <c r="MZT4" s="68"/>
      <c r="MZU4" s="68"/>
      <c r="MZV4" s="68"/>
      <c r="MZW4" s="68"/>
      <c r="MZX4" s="68"/>
      <c r="MZY4" s="68"/>
      <c r="MZZ4" s="68"/>
      <c r="NAA4" s="68"/>
      <c r="NAB4" s="68"/>
      <c r="NAC4" s="68"/>
      <c r="NAD4" s="68"/>
      <c r="NAE4" s="68"/>
      <c r="NAF4" s="68"/>
      <c r="NAG4" s="68"/>
      <c r="NAH4" s="68"/>
      <c r="NAI4" s="68"/>
      <c r="NAJ4" s="68"/>
      <c r="NAK4" s="68"/>
      <c r="NAL4" s="68"/>
      <c r="NAM4" s="68"/>
      <c r="NAN4" s="68"/>
      <c r="NAO4" s="68"/>
      <c r="NAP4" s="68"/>
      <c r="NAQ4" s="68"/>
      <c r="NAR4" s="68"/>
      <c r="NAS4" s="68"/>
      <c r="NAT4" s="68"/>
      <c r="NAU4" s="68"/>
      <c r="NAV4" s="68"/>
      <c r="NAW4" s="68"/>
      <c r="NAX4" s="68"/>
      <c r="NAY4" s="68"/>
      <c r="NAZ4" s="68"/>
      <c r="NBA4" s="68"/>
      <c r="NBB4" s="68"/>
      <c r="NBC4" s="68"/>
      <c r="NBD4" s="68"/>
      <c r="NBE4" s="68"/>
      <c r="NBF4" s="68"/>
      <c r="NBG4" s="68"/>
      <c r="NBH4" s="68"/>
      <c r="NBI4" s="68"/>
      <c r="NBJ4" s="68"/>
      <c r="NBK4" s="68"/>
      <c r="NBL4" s="68"/>
      <c r="NBM4" s="68"/>
      <c r="NBN4" s="68"/>
      <c r="NBO4" s="68"/>
      <c r="NBP4" s="68"/>
      <c r="NBQ4" s="68"/>
      <c r="NBR4" s="68"/>
      <c r="NBS4" s="68"/>
      <c r="NBT4" s="68"/>
      <c r="NBU4" s="68"/>
      <c r="NBV4" s="68"/>
      <c r="NBW4" s="68"/>
      <c r="NBX4" s="68"/>
      <c r="NBY4" s="68"/>
      <c r="NBZ4" s="68"/>
      <c r="NCA4" s="68"/>
      <c r="NCB4" s="68"/>
      <c r="NCC4" s="68"/>
      <c r="NCD4" s="68"/>
      <c r="NCE4" s="68"/>
      <c r="NCF4" s="68"/>
      <c r="NCG4" s="68"/>
      <c r="NCH4" s="68"/>
      <c r="NCI4" s="68"/>
      <c r="NCJ4" s="68"/>
      <c r="NCK4" s="68"/>
      <c r="NCL4" s="68"/>
      <c r="NCM4" s="68"/>
      <c r="NCN4" s="68"/>
      <c r="NCO4" s="68"/>
      <c r="NCP4" s="68"/>
      <c r="NCQ4" s="68"/>
      <c r="NCR4" s="68"/>
      <c r="NCS4" s="68"/>
      <c r="NCT4" s="68"/>
      <c r="NCU4" s="68"/>
      <c r="NCV4" s="68"/>
      <c r="NCW4" s="68"/>
      <c r="NCX4" s="68"/>
      <c r="NCY4" s="68"/>
      <c r="NCZ4" s="68"/>
      <c r="NDA4" s="68"/>
      <c r="NDB4" s="68"/>
      <c r="NDC4" s="68"/>
      <c r="NDD4" s="68"/>
      <c r="NDE4" s="68"/>
      <c r="NDF4" s="68"/>
      <c r="NDG4" s="68"/>
      <c r="NDH4" s="68"/>
      <c r="NDI4" s="68"/>
      <c r="NDJ4" s="68"/>
      <c r="NDK4" s="68"/>
      <c r="NDL4" s="68"/>
      <c r="NDM4" s="68"/>
      <c r="NDN4" s="68"/>
      <c r="NDO4" s="68"/>
      <c r="NDP4" s="68"/>
      <c r="NDQ4" s="68"/>
      <c r="NDR4" s="68"/>
      <c r="NDS4" s="68"/>
      <c r="NDT4" s="68"/>
      <c r="NDU4" s="68"/>
      <c r="NDV4" s="68"/>
      <c r="NDW4" s="68"/>
      <c r="NDX4" s="68"/>
      <c r="NDY4" s="68"/>
      <c r="NDZ4" s="68"/>
      <c r="NEA4" s="68"/>
      <c r="NEB4" s="68"/>
      <c r="NEC4" s="68"/>
      <c r="NED4" s="68"/>
      <c r="NEE4" s="68"/>
      <c r="NEF4" s="68"/>
      <c r="NEG4" s="68"/>
      <c r="NEH4" s="68"/>
      <c r="NEI4" s="68"/>
      <c r="NEJ4" s="68"/>
      <c r="NEK4" s="68"/>
      <c r="NEL4" s="68"/>
      <c r="NEM4" s="68"/>
      <c r="NEN4" s="68"/>
      <c r="NEO4" s="68"/>
      <c r="NEP4" s="68"/>
      <c r="NEQ4" s="68"/>
      <c r="NER4" s="68"/>
      <c r="NES4" s="68"/>
      <c r="NET4" s="68"/>
      <c r="NEU4" s="68"/>
      <c r="NEV4" s="68"/>
      <c r="NEW4" s="68"/>
      <c r="NEX4" s="68"/>
      <c r="NEY4" s="68"/>
      <c r="NEZ4" s="68"/>
      <c r="NFA4" s="68"/>
      <c r="NFB4" s="68"/>
      <c r="NFC4" s="68"/>
      <c r="NFD4" s="68"/>
      <c r="NFE4" s="68"/>
      <c r="NFF4" s="68"/>
      <c r="NFG4" s="68"/>
      <c r="NFH4" s="68"/>
      <c r="NFI4" s="68"/>
      <c r="NFJ4" s="68"/>
      <c r="NFK4" s="68"/>
      <c r="NFL4" s="68"/>
      <c r="NFM4" s="68"/>
      <c r="NFN4" s="68"/>
      <c r="NFO4" s="68"/>
      <c r="NFP4" s="68"/>
      <c r="NFQ4" s="68"/>
      <c r="NFR4" s="68"/>
      <c r="NFS4" s="68"/>
      <c r="NFT4" s="68"/>
      <c r="NFU4" s="68"/>
      <c r="NFV4" s="68"/>
      <c r="NFW4" s="68"/>
      <c r="NFX4" s="68"/>
      <c r="NFY4" s="68"/>
      <c r="NFZ4" s="68"/>
      <c r="NGA4" s="68"/>
      <c r="NGB4" s="68"/>
      <c r="NGC4" s="68"/>
      <c r="NGD4" s="68"/>
      <c r="NGE4" s="68"/>
      <c r="NGF4" s="68"/>
      <c r="NGG4" s="68"/>
      <c r="NGH4" s="68"/>
      <c r="NGI4" s="68"/>
      <c r="NGJ4" s="68"/>
      <c r="NGK4" s="68"/>
      <c r="NGL4" s="68"/>
      <c r="NGM4" s="68"/>
      <c r="NGN4" s="68"/>
      <c r="NGO4" s="68"/>
      <c r="NGP4" s="68"/>
      <c r="NGQ4" s="68"/>
      <c r="NGR4" s="68"/>
      <c r="NGS4" s="68"/>
      <c r="NGT4" s="68"/>
      <c r="NGU4" s="68"/>
      <c r="NGV4" s="68"/>
      <c r="NGW4" s="68"/>
      <c r="NGX4" s="68"/>
      <c r="NGY4" s="68"/>
      <c r="NGZ4" s="68"/>
      <c r="NHA4" s="68"/>
      <c r="NHB4" s="68"/>
      <c r="NHC4" s="68"/>
      <c r="NHD4" s="68"/>
      <c r="NHE4" s="68"/>
      <c r="NHF4" s="68"/>
      <c r="NHG4" s="68"/>
      <c r="NHH4" s="68"/>
      <c r="NHI4" s="68"/>
      <c r="NHJ4" s="68"/>
      <c r="NHK4" s="68"/>
      <c r="NHL4" s="68"/>
      <c r="NHM4" s="68"/>
      <c r="NHN4" s="68"/>
      <c r="NHO4" s="68"/>
      <c r="NHP4" s="68"/>
      <c r="NHQ4" s="68"/>
      <c r="NHR4" s="68"/>
      <c r="NHS4" s="68"/>
      <c r="NHT4" s="68"/>
      <c r="NHU4" s="68"/>
      <c r="NHV4" s="68"/>
      <c r="NHW4" s="68"/>
      <c r="NHX4" s="68"/>
      <c r="NHY4" s="68"/>
      <c r="NHZ4" s="68"/>
      <c r="NIA4" s="68"/>
      <c r="NIB4" s="68"/>
      <c r="NIC4" s="68"/>
      <c r="NID4" s="68"/>
      <c r="NIE4" s="68"/>
      <c r="NIF4" s="68"/>
      <c r="NIG4" s="68"/>
      <c r="NIH4" s="68"/>
      <c r="NII4" s="68"/>
      <c r="NIJ4" s="68"/>
      <c r="NIK4" s="68"/>
      <c r="NIL4" s="68"/>
      <c r="NIM4" s="68"/>
      <c r="NIN4" s="68"/>
      <c r="NIO4" s="68"/>
      <c r="NIP4" s="68"/>
      <c r="NIQ4" s="68"/>
      <c r="NIR4" s="68"/>
      <c r="NIS4" s="68"/>
      <c r="NIT4" s="68"/>
      <c r="NIU4" s="68"/>
      <c r="NIV4" s="68"/>
      <c r="NIW4" s="68"/>
      <c r="NIX4" s="68"/>
      <c r="NIY4" s="68"/>
      <c r="NIZ4" s="68"/>
      <c r="NJA4" s="68"/>
      <c r="NJB4" s="68"/>
      <c r="NJC4" s="68"/>
      <c r="NJD4" s="68"/>
      <c r="NJE4" s="68"/>
      <c r="NJF4" s="68"/>
      <c r="NJG4" s="68"/>
      <c r="NJH4" s="68"/>
      <c r="NJI4" s="68"/>
      <c r="NJJ4" s="68"/>
      <c r="NJK4" s="68"/>
      <c r="NJL4" s="68"/>
      <c r="NJM4" s="68"/>
      <c r="NJN4" s="68"/>
      <c r="NJO4" s="68"/>
      <c r="NJP4" s="68"/>
      <c r="NJQ4" s="68"/>
      <c r="NJR4" s="68"/>
      <c r="NJS4" s="68"/>
      <c r="NJT4" s="68"/>
      <c r="NJU4" s="68"/>
      <c r="NJV4" s="68"/>
      <c r="NJW4" s="68"/>
      <c r="NJX4" s="68"/>
      <c r="NJY4" s="68"/>
      <c r="NJZ4" s="68"/>
      <c r="NKA4" s="68"/>
      <c r="NKB4" s="68"/>
      <c r="NKC4" s="68"/>
      <c r="NKD4" s="68"/>
      <c r="NKE4" s="68"/>
      <c r="NKF4" s="68"/>
      <c r="NKG4" s="68"/>
      <c r="NKH4" s="68"/>
      <c r="NKI4" s="68"/>
      <c r="NKJ4" s="68"/>
      <c r="NKK4" s="68"/>
      <c r="NKL4" s="68"/>
      <c r="NKM4" s="68"/>
      <c r="NKN4" s="68"/>
      <c r="NKO4" s="68"/>
      <c r="NKP4" s="68"/>
      <c r="NKQ4" s="68"/>
      <c r="NKR4" s="68"/>
      <c r="NKS4" s="68"/>
      <c r="NKT4" s="68"/>
      <c r="NKU4" s="68"/>
      <c r="NKV4" s="68"/>
      <c r="NKW4" s="68"/>
      <c r="NKX4" s="68"/>
      <c r="NKY4" s="68"/>
      <c r="NKZ4" s="68"/>
      <c r="NLA4" s="68"/>
      <c r="NLB4" s="68"/>
      <c r="NLC4" s="68"/>
      <c r="NLD4" s="68"/>
      <c r="NLE4" s="68"/>
      <c r="NLF4" s="68"/>
      <c r="NLG4" s="68"/>
      <c r="NLH4" s="68"/>
      <c r="NLI4" s="68"/>
      <c r="NLJ4" s="68"/>
      <c r="NLK4" s="68"/>
      <c r="NLL4" s="68"/>
      <c r="NLM4" s="68"/>
      <c r="NLN4" s="68"/>
      <c r="NLO4" s="68"/>
      <c r="NLP4" s="68"/>
      <c r="NLQ4" s="68"/>
      <c r="NLR4" s="68"/>
      <c r="NLS4" s="68"/>
      <c r="NLT4" s="68"/>
      <c r="NLU4" s="68"/>
      <c r="NLV4" s="68"/>
      <c r="NLW4" s="68"/>
      <c r="NLX4" s="68"/>
      <c r="NLY4" s="68"/>
      <c r="NLZ4" s="68"/>
      <c r="NMA4" s="68"/>
      <c r="NMB4" s="68"/>
      <c r="NMC4" s="68"/>
      <c r="NMD4" s="68"/>
      <c r="NME4" s="68"/>
      <c r="NMF4" s="68"/>
      <c r="NMG4" s="68"/>
      <c r="NMH4" s="68"/>
      <c r="NMI4" s="68"/>
      <c r="NMJ4" s="68"/>
      <c r="NMK4" s="68"/>
      <c r="NML4" s="68"/>
      <c r="NMM4" s="68"/>
      <c r="NMN4" s="68"/>
      <c r="NMO4" s="68"/>
      <c r="NMP4" s="68"/>
      <c r="NMQ4" s="68"/>
      <c r="NMR4" s="68"/>
      <c r="NMS4" s="68"/>
      <c r="NMT4" s="68"/>
      <c r="NMU4" s="68"/>
      <c r="NMV4" s="68"/>
      <c r="NMW4" s="68"/>
      <c r="NMX4" s="68"/>
      <c r="NMY4" s="68"/>
      <c r="NMZ4" s="68"/>
      <c r="NNA4" s="68"/>
      <c r="NNB4" s="68"/>
      <c r="NNC4" s="68"/>
      <c r="NND4" s="68"/>
      <c r="NNE4" s="68"/>
      <c r="NNF4" s="68"/>
      <c r="NNG4" s="68"/>
      <c r="NNH4" s="68"/>
      <c r="NNI4" s="68"/>
      <c r="NNJ4" s="68"/>
      <c r="NNK4" s="68"/>
      <c r="NNL4" s="68"/>
      <c r="NNM4" s="68"/>
      <c r="NNN4" s="68"/>
      <c r="NNO4" s="68"/>
      <c r="NNP4" s="68"/>
      <c r="NNQ4" s="68"/>
      <c r="NNR4" s="68"/>
      <c r="NNS4" s="68"/>
      <c r="NNT4" s="68"/>
      <c r="NNU4" s="68"/>
      <c r="NNV4" s="68"/>
      <c r="NNW4" s="68"/>
      <c r="NNX4" s="68"/>
      <c r="NNY4" s="68"/>
      <c r="NNZ4" s="68"/>
      <c r="NOA4" s="68"/>
      <c r="NOB4" s="68"/>
      <c r="NOC4" s="68"/>
      <c r="NOD4" s="68"/>
      <c r="NOE4" s="68"/>
      <c r="NOF4" s="68"/>
      <c r="NOG4" s="68"/>
      <c r="NOH4" s="68"/>
      <c r="NOI4" s="68"/>
      <c r="NOJ4" s="68"/>
      <c r="NOK4" s="68"/>
      <c r="NOL4" s="68"/>
      <c r="NOM4" s="68"/>
      <c r="NON4" s="68"/>
      <c r="NOO4" s="68"/>
      <c r="NOP4" s="68"/>
      <c r="NOQ4" s="68"/>
      <c r="NOR4" s="68"/>
      <c r="NOS4" s="68"/>
      <c r="NOT4" s="68"/>
      <c r="NOU4" s="68"/>
      <c r="NOV4" s="68"/>
      <c r="NOW4" s="68"/>
      <c r="NOX4" s="68"/>
      <c r="NOY4" s="68"/>
      <c r="NOZ4" s="68"/>
      <c r="NPA4" s="68"/>
      <c r="NPB4" s="68"/>
      <c r="NPC4" s="68"/>
      <c r="NPD4" s="68"/>
      <c r="NPE4" s="68"/>
      <c r="NPF4" s="68"/>
      <c r="NPG4" s="68"/>
      <c r="NPH4" s="68"/>
      <c r="NPI4" s="68"/>
      <c r="NPJ4" s="68"/>
      <c r="NPK4" s="68"/>
      <c r="NPL4" s="68"/>
      <c r="NPM4" s="68"/>
      <c r="NPN4" s="68"/>
      <c r="NPO4" s="68"/>
      <c r="NPP4" s="68"/>
      <c r="NPQ4" s="68"/>
      <c r="NPR4" s="68"/>
      <c r="NPS4" s="68"/>
      <c r="NPT4" s="68"/>
      <c r="NPU4" s="68"/>
      <c r="NPV4" s="68"/>
      <c r="NPW4" s="68"/>
      <c r="NPX4" s="68"/>
      <c r="NPY4" s="68"/>
      <c r="NPZ4" s="68"/>
      <c r="NQA4" s="68"/>
      <c r="NQB4" s="68"/>
      <c r="NQC4" s="68"/>
      <c r="NQD4" s="68"/>
      <c r="NQE4" s="68"/>
      <c r="NQF4" s="68"/>
      <c r="NQG4" s="68"/>
      <c r="NQH4" s="68"/>
      <c r="NQI4" s="68"/>
      <c r="NQJ4" s="68"/>
      <c r="NQK4" s="68"/>
      <c r="NQL4" s="68"/>
      <c r="NQM4" s="68"/>
      <c r="NQN4" s="68"/>
      <c r="NQO4" s="68"/>
      <c r="NQP4" s="68"/>
      <c r="NQQ4" s="68"/>
      <c r="NQR4" s="68"/>
      <c r="NQS4" s="68"/>
      <c r="NQT4" s="68"/>
      <c r="NQU4" s="68"/>
      <c r="NQV4" s="68"/>
      <c r="NQW4" s="68"/>
      <c r="NQX4" s="68"/>
      <c r="NQY4" s="68"/>
      <c r="NQZ4" s="68"/>
      <c r="NRA4" s="68"/>
      <c r="NRB4" s="68"/>
      <c r="NRC4" s="68"/>
      <c r="NRD4" s="68"/>
      <c r="NRE4" s="68"/>
      <c r="NRF4" s="68"/>
      <c r="NRG4" s="68"/>
      <c r="NRH4" s="68"/>
      <c r="NRI4" s="68"/>
      <c r="NRJ4" s="68"/>
      <c r="NRK4" s="68"/>
      <c r="NRL4" s="68"/>
      <c r="NRM4" s="68"/>
      <c r="NRN4" s="68"/>
      <c r="NRO4" s="68"/>
      <c r="NRP4" s="68"/>
      <c r="NRQ4" s="68"/>
      <c r="NRR4" s="68"/>
      <c r="NRS4" s="68"/>
      <c r="NRT4" s="68"/>
      <c r="NRU4" s="68"/>
      <c r="NRV4" s="68"/>
      <c r="NRW4" s="68"/>
      <c r="NRX4" s="68"/>
      <c r="NRY4" s="68"/>
      <c r="NRZ4" s="68"/>
      <c r="NSA4" s="68"/>
      <c r="NSB4" s="68"/>
      <c r="NSC4" s="68"/>
      <c r="NSD4" s="68"/>
      <c r="NSE4" s="68"/>
      <c r="NSF4" s="68"/>
      <c r="NSG4" s="68"/>
      <c r="NSH4" s="68"/>
      <c r="NSI4" s="68"/>
      <c r="NSJ4" s="68"/>
      <c r="NSK4" s="68"/>
      <c r="NSL4" s="68"/>
      <c r="NSM4" s="68"/>
      <c r="NSN4" s="68"/>
      <c r="NSO4" s="68"/>
      <c r="NSP4" s="68"/>
      <c r="NSQ4" s="68"/>
      <c r="NSR4" s="68"/>
      <c r="NSS4" s="68"/>
      <c r="NST4" s="68"/>
      <c r="NSU4" s="68"/>
      <c r="NSV4" s="68"/>
      <c r="NSW4" s="68"/>
      <c r="NSX4" s="68"/>
      <c r="NSY4" s="68"/>
      <c r="NSZ4" s="68"/>
      <c r="NTA4" s="68"/>
      <c r="NTB4" s="68"/>
      <c r="NTC4" s="68"/>
      <c r="NTD4" s="68"/>
      <c r="NTE4" s="68"/>
      <c r="NTF4" s="68"/>
      <c r="NTG4" s="68"/>
      <c r="NTH4" s="68"/>
      <c r="NTI4" s="68"/>
      <c r="NTJ4" s="68"/>
      <c r="NTK4" s="68"/>
      <c r="NTL4" s="68"/>
      <c r="NTM4" s="68"/>
      <c r="NTN4" s="68"/>
      <c r="NTO4" s="68"/>
      <c r="NTP4" s="68"/>
      <c r="NTQ4" s="68"/>
      <c r="NTR4" s="68"/>
      <c r="NTS4" s="68"/>
      <c r="NTT4" s="68"/>
      <c r="NTU4" s="68"/>
      <c r="NTV4" s="68"/>
      <c r="NTW4" s="68"/>
      <c r="NTX4" s="68"/>
      <c r="NTY4" s="68"/>
      <c r="NTZ4" s="68"/>
      <c r="NUA4" s="68"/>
      <c r="NUB4" s="68"/>
      <c r="NUC4" s="68"/>
      <c r="NUD4" s="68"/>
      <c r="NUE4" s="68"/>
      <c r="NUF4" s="68"/>
      <c r="NUG4" s="68"/>
      <c r="NUH4" s="68"/>
      <c r="NUI4" s="68"/>
      <c r="NUJ4" s="68"/>
      <c r="NUK4" s="68"/>
      <c r="NUL4" s="68"/>
      <c r="NUM4" s="68"/>
      <c r="NUN4" s="68"/>
      <c r="NUO4" s="68"/>
      <c r="NUP4" s="68"/>
      <c r="NUQ4" s="68"/>
      <c r="NUR4" s="68"/>
      <c r="NUS4" s="68"/>
      <c r="NUT4" s="68"/>
      <c r="NUU4" s="68"/>
      <c r="NUV4" s="68"/>
      <c r="NUW4" s="68"/>
      <c r="NUX4" s="68"/>
      <c r="NUY4" s="68"/>
      <c r="NUZ4" s="68"/>
      <c r="NVA4" s="68"/>
      <c r="NVB4" s="68"/>
      <c r="NVC4" s="68"/>
      <c r="NVD4" s="68"/>
      <c r="NVE4" s="68"/>
      <c r="NVF4" s="68"/>
      <c r="NVG4" s="68"/>
      <c r="NVH4" s="68"/>
      <c r="NVI4" s="68"/>
      <c r="NVJ4" s="68"/>
      <c r="NVK4" s="68"/>
      <c r="NVL4" s="68"/>
      <c r="NVM4" s="68"/>
      <c r="NVN4" s="68"/>
      <c r="NVO4" s="68"/>
      <c r="NVP4" s="68"/>
      <c r="NVQ4" s="68"/>
      <c r="NVR4" s="68"/>
      <c r="NVS4" s="68"/>
      <c r="NVT4" s="68"/>
      <c r="NVU4" s="68"/>
      <c r="NVV4" s="68"/>
      <c r="NVW4" s="68"/>
      <c r="NVX4" s="68"/>
      <c r="NVY4" s="68"/>
      <c r="NVZ4" s="68"/>
      <c r="NWA4" s="68"/>
      <c r="NWB4" s="68"/>
      <c r="NWC4" s="68"/>
      <c r="NWD4" s="68"/>
      <c r="NWE4" s="68"/>
      <c r="NWF4" s="68"/>
      <c r="NWG4" s="68"/>
      <c r="NWH4" s="68"/>
      <c r="NWI4" s="68"/>
      <c r="NWJ4" s="68"/>
      <c r="NWK4" s="68"/>
      <c r="NWL4" s="68"/>
      <c r="NWM4" s="68"/>
      <c r="NWN4" s="68"/>
      <c r="NWO4" s="68"/>
      <c r="NWP4" s="68"/>
      <c r="NWQ4" s="68"/>
      <c r="NWR4" s="68"/>
      <c r="NWS4" s="68"/>
      <c r="NWT4" s="68"/>
      <c r="NWU4" s="68"/>
      <c r="NWV4" s="68"/>
      <c r="NWW4" s="68"/>
      <c r="NWX4" s="68"/>
      <c r="NWY4" s="68"/>
      <c r="NWZ4" s="68"/>
      <c r="NXA4" s="68"/>
      <c r="NXB4" s="68"/>
      <c r="NXC4" s="68"/>
      <c r="NXD4" s="68"/>
      <c r="NXE4" s="68"/>
      <c r="NXF4" s="68"/>
      <c r="NXG4" s="68"/>
      <c r="NXH4" s="68"/>
      <c r="NXI4" s="68"/>
      <c r="NXJ4" s="68"/>
      <c r="NXK4" s="68"/>
      <c r="NXL4" s="68"/>
      <c r="NXM4" s="68"/>
      <c r="NXN4" s="68"/>
      <c r="NXO4" s="68"/>
      <c r="NXP4" s="68"/>
      <c r="NXQ4" s="68"/>
      <c r="NXR4" s="68"/>
      <c r="NXS4" s="68"/>
      <c r="NXT4" s="68"/>
      <c r="NXU4" s="68"/>
      <c r="NXV4" s="68"/>
      <c r="NXW4" s="68"/>
      <c r="NXX4" s="68"/>
      <c r="NXY4" s="68"/>
      <c r="NXZ4" s="68"/>
      <c r="NYA4" s="68"/>
      <c r="NYB4" s="68"/>
      <c r="NYC4" s="68"/>
      <c r="NYD4" s="68"/>
      <c r="NYE4" s="68"/>
      <c r="NYF4" s="68"/>
      <c r="NYG4" s="68"/>
      <c r="NYH4" s="68"/>
      <c r="NYI4" s="68"/>
      <c r="NYJ4" s="68"/>
      <c r="NYK4" s="68"/>
      <c r="NYL4" s="68"/>
      <c r="NYM4" s="68"/>
      <c r="NYN4" s="68"/>
      <c r="NYO4" s="68"/>
      <c r="NYP4" s="68"/>
      <c r="NYQ4" s="68"/>
      <c r="NYR4" s="68"/>
      <c r="NYS4" s="68"/>
      <c r="NYT4" s="68"/>
      <c r="NYU4" s="68"/>
      <c r="NYV4" s="68"/>
      <c r="NYW4" s="68"/>
      <c r="NYX4" s="68"/>
      <c r="NYY4" s="68"/>
      <c r="NYZ4" s="68"/>
      <c r="NZA4" s="68"/>
      <c r="NZB4" s="68"/>
      <c r="NZC4" s="68"/>
      <c r="NZD4" s="68"/>
      <c r="NZE4" s="68"/>
      <c r="NZF4" s="68"/>
      <c r="NZG4" s="68"/>
      <c r="NZH4" s="68"/>
      <c r="NZI4" s="68"/>
      <c r="NZJ4" s="68"/>
      <c r="NZK4" s="68"/>
      <c r="NZL4" s="68"/>
      <c r="NZM4" s="68"/>
      <c r="NZN4" s="68"/>
      <c r="NZO4" s="68"/>
      <c r="NZP4" s="68"/>
      <c r="NZQ4" s="68"/>
      <c r="NZR4" s="68"/>
      <c r="NZS4" s="68"/>
      <c r="NZT4" s="68"/>
      <c r="NZU4" s="68"/>
      <c r="NZV4" s="68"/>
      <c r="NZW4" s="68"/>
      <c r="NZX4" s="68"/>
      <c r="NZY4" s="68"/>
      <c r="NZZ4" s="68"/>
      <c r="OAA4" s="68"/>
      <c r="OAB4" s="68"/>
      <c r="OAC4" s="68"/>
      <c r="OAD4" s="68"/>
      <c r="OAE4" s="68"/>
      <c r="OAF4" s="68"/>
      <c r="OAG4" s="68"/>
      <c r="OAH4" s="68"/>
      <c r="OAI4" s="68"/>
      <c r="OAJ4" s="68"/>
      <c r="OAK4" s="68"/>
      <c r="OAL4" s="68"/>
      <c r="OAM4" s="68"/>
      <c r="OAN4" s="68"/>
      <c r="OAO4" s="68"/>
      <c r="OAP4" s="68"/>
      <c r="OAQ4" s="68"/>
      <c r="OAR4" s="68"/>
      <c r="OAS4" s="68"/>
      <c r="OAT4" s="68"/>
      <c r="OAU4" s="68"/>
      <c r="OAV4" s="68"/>
      <c r="OAW4" s="68"/>
      <c r="OAX4" s="68"/>
      <c r="OAY4" s="68"/>
      <c r="OAZ4" s="68"/>
      <c r="OBA4" s="68"/>
      <c r="OBB4" s="68"/>
      <c r="OBC4" s="68"/>
      <c r="OBD4" s="68"/>
      <c r="OBE4" s="68"/>
      <c r="OBF4" s="68"/>
      <c r="OBG4" s="68"/>
      <c r="OBH4" s="68"/>
      <c r="OBI4" s="68"/>
      <c r="OBJ4" s="68"/>
      <c r="OBK4" s="68"/>
      <c r="OBL4" s="68"/>
      <c r="OBM4" s="68"/>
      <c r="OBN4" s="68"/>
      <c r="OBO4" s="68"/>
      <c r="OBP4" s="68"/>
      <c r="OBQ4" s="68"/>
      <c r="OBR4" s="68"/>
      <c r="OBS4" s="68"/>
      <c r="OBT4" s="68"/>
      <c r="OBU4" s="68"/>
      <c r="OBV4" s="68"/>
      <c r="OBW4" s="68"/>
      <c r="OBX4" s="68"/>
      <c r="OBY4" s="68"/>
      <c r="OBZ4" s="68"/>
      <c r="OCA4" s="68"/>
      <c r="OCB4" s="68"/>
      <c r="OCC4" s="68"/>
      <c r="OCD4" s="68"/>
      <c r="OCE4" s="68"/>
      <c r="OCF4" s="68"/>
      <c r="OCG4" s="68"/>
      <c r="OCH4" s="68"/>
      <c r="OCI4" s="68"/>
      <c r="OCJ4" s="68"/>
      <c r="OCK4" s="68"/>
      <c r="OCL4" s="68"/>
      <c r="OCM4" s="68"/>
      <c r="OCN4" s="68"/>
      <c r="OCO4" s="68"/>
      <c r="OCP4" s="68"/>
      <c r="OCQ4" s="68"/>
      <c r="OCR4" s="68"/>
      <c r="OCS4" s="68"/>
      <c r="OCT4" s="68"/>
      <c r="OCU4" s="68"/>
      <c r="OCV4" s="68"/>
      <c r="OCW4" s="68"/>
      <c r="OCX4" s="68"/>
      <c r="OCY4" s="68"/>
      <c r="OCZ4" s="68"/>
      <c r="ODA4" s="68"/>
      <c r="ODB4" s="68"/>
      <c r="ODC4" s="68"/>
      <c r="ODD4" s="68"/>
      <c r="ODE4" s="68"/>
      <c r="ODF4" s="68"/>
      <c r="ODG4" s="68"/>
      <c r="ODH4" s="68"/>
      <c r="ODI4" s="68"/>
      <c r="ODJ4" s="68"/>
      <c r="ODK4" s="68"/>
      <c r="ODL4" s="68"/>
      <c r="ODM4" s="68"/>
      <c r="ODN4" s="68"/>
      <c r="ODO4" s="68"/>
      <c r="ODP4" s="68"/>
      <c r="ODQ4" s="68"/>
      <c r="ODR4" s="68"/>
      <c r="ODS4" s="68"/>
      <c r="ODT4" s="68"/>
      <c r="ODU4" s="68"/>
      <c r="ODV4" s="68"/>
      <c r="ODW4" s="68"/>
      <c r="ODX4" s="68"/>
      <c r="ODY4" s="68"/>
      <c r="ODZ4" s="68"/>
      <c r="OEA4" s="68"/>
      <c r="OEB4" s="68"/>
      <c r="OEC4" s="68"/>
      <c r="OED4" s="68"/>
      <c r="OEE4" s="68"/>
      <c r="OEF4" s="68"/>
      <c r="OEG4" s="68"/>
      <c r="OEH4" s="68"/>
      <c r="OEI4" s="68"/>
      <c r="OEJ4" s="68"/>
      <c r="OEK4" s="68"/>
      <c r="OEL4" s="68"/>
      <c r="OEM4" s="68"/>
      <c r="OEN4" s="68"/>
      <c r="OEO4" s="68"/>
      <c r="OEP4" s="68"/>
      <c r="OEQ4" s="68"/>
      <c r="OER4" s="68"/>
      <c r="OES4" s="68"/>
      <c r="OET4" s="68"/>
      <c r="OEU4" s="68"/>
      <c r="OEV4" s="68"/>
      <c r="OEW4" s="68"/>
      <c r="OEX4" s="68"/>
      <c r="OEY4" s="68"/>
      <c r="OEZ4" s="68"/>
      <c r="OFA4" s="68"/>
      <c r="OFB4" s="68"/>
      <c r="OFC4" s="68"/>
      <c r="OFD4" s="68"/>
      <c r="OFE4" s="68"/>
      <c r="OFF4" s="68"/>
      <c r="OFG4" s="68"/>
      <c r="OFH4" s="68"/>
      <c r="OFI4" s="68"/>
      <c r="OFJ4" s="68"/>
      <c r="OFK4" s="68"/>
      <c r="OFL4" s="68"/>
      <c r="OFM4" s="68"/>
      <c r="OFN4" s="68"/>
      <c r="OFO4" s="68"/>
      <c r="OFP4" s="68"/>
      <c r="OFQ4" s="68"/>
      <c r="OFR4" s="68"/>
      <c r="OFS4" s="68"/>
      <c r="OFT4" s="68"/>
      <c r="OFU4" s="68"/>
      <c r="OFV4" s="68"/>
      <c r="OFW4" s="68"/>
      <c r="OFX4" s="68"/>
      <c r="OFY4" s="68"/>
      <c r="OFZ4" s="68"/>
      <c r="OGA4" s="68"/>
      <c r="OGB4" s="68"/>
      <c r="OGC4" s="68"/>
      <c r="OGD4" s="68"/>
      <c r="OGE4" s="68"/>
      <c r="OGF4" s="68"/>
      <c r="OGG4" s="68"/>
      <c r="OGH4" s="68"/>
      <c r="OGI4" s="68"/>
      <c r="OGJ4" s="68"/>
      <c r="OGK4" s="68"/>
      <c r="OGL4" s="68"/>
      <c r="OGM4" s="68"/>
      <c r="OGN4" s="68"/>
      <c r="OGO4" s="68"/>
      <c r="OGP4" s="68"/>
      <c r="OGQ4" s="68"/>
      <c r="OGR4" s="68"/>
      <c r="OGS4" s="68"/>
      <c r="OGT4" s="68"/>
      <c r="OGU4" s="68"/>
      <c r="OGV4" s="68"/>
      <c r="OGW4" s="68"/>
      <c r="OGX4" s="68"/>
      <c r="OGY4" s="68"/>
      <c r="OGZ4" s="68"/>
      <c r="OHA4" s="68"/>
      <c r="OHB4" s="68"/>
      <c r="OHC4" s="68"/>
      <c r="OHD4" s="68"/>
      <c r="OHE4" s="68"/>
      <c r="OHF4" s="68"/>
      <c r="OHG4" s="68"/>
      <c r="OHH4" s="68"/>
      <c r="OHI4" s="68"/>
      <c r="OHJ4" s="68"/>
      <c r="OHK4" s="68"/>
      <c r="OHL4" s="68"/>
      <c r="OHM4" s="68"/>
      <c r="OHN4" s="68"/>
      <c r="OHO4" s="68"/>
      <c r="OHP4" s="68"/>
      <c r="OHQ4" s="68"/>
      <c r="OHR4" s="68"/>
      <c r="OHS4" s="68"/>
      <c r="OHT4" s="68"/>
      <c r="OHU4" s="68"/>
      <c r="OHV4" s="68"/>
      <c r="OHW4" s="68"/>
      <c r="OHX4" s="68"/>
      <c r="OHY4" s="68"/>
      <c r="OHZ4" s="68"/>
      <c r="OIA4" s="68"/>
      <c r="OIB4" s="68"/>
      <c r="OIC4" s="68"/>
      <c r="OID4" s="68"/>
      <c r="OIE4" s="68"/>
      <c r="OIF4" s="68"/>
      <c r="OIG4" s="68"/>
      <c r="OIH4" s="68"/>
      <c r="OII4" s="68"/>
      <c r="OIJ4" s="68"/>
      <c r="OIK4" s="68"/>
      <c r="OIL4" s="68"/>
      <c r="OIM4" s="68"/>
      <c r="OIN4" s="68"/>
      <c r="OIO4" s="68"/>
      <c r="OIP4" s="68"/>
      <c r="OIQ4" s="68"/>
      <c r="OIR4" s="68"/>
      <c r="OIS4" s="68"/>
      <c r="OIT4" s="68"/>
      <c r="OIU4" s="68"/>
      <c r="OIV4" s="68"/>
      <c r="OIW4" s="68"/>
      <c r="OIX4" s="68"/>
      <c r="OIY4" s="68"/>
      <c r="OIZ4" s="68"/>
      <c r="OJA4" s="68"/>
      <c r="OJB4" s="68"/>
      <c r="OJC4" s="68"/>
      <c r="OJD4" s="68"/>
      <c r="OJE4" s="68"/>
      <c r="OJF4" s="68"/>
      <c r="OJG4" s="68"/>
      <c r="OJH4" s="68"/>
      <c r="OJI4" s="68"/>
      <c r="OJJ4" s="68"/>
      <c r="OJK4" s="68"/>
      <c r="OJL4" s="68"/>
      <c r="OJM4" s="68"/>
      <c r="OJN4" s="68"/>
      <c r="OJO4" s="68"/>
      <c r="OJP4" s="68"/>
      <c r="OJQ4" s="68"/>
      <c r="OJR4" s="68"/>
      <c r="OJS4" s="68"/>
      <c r="OJT4" s="68"/>
      <c r="OJU4" s="68"/>
      <c r="OJV4" s="68"/>
      <c r="OJW4" s="68"/>
      <c r="OJX4" s="68"/>
      <c r="OJY4" s="68"/>
      <c r="OJZ4" s="68"/>
      <c r="OKA4" s="68"/>
      <c r="OKB4" s="68"/>
      <c r="OKC4" s="68"/>
      <c r="OKD4" s="68"/>
      <c r="OKE4" s="68"/>
      <c r="OKF4" s="68"/>
      <c r="OKG4" s="68"/>
      <c r="OKH4" s="68"/>
      <c r="OKI4" s="68"/>
      <c r="OKJ4" s="68"/>
      <c r="OKK4" s="68"/>
      <c r="OKL4" s="68"/>
      <c r="OKM4" s="68"/>
      <c r="OKN4" s="68"/>
      <c r="OKO4" s="68"/>
      <c r="OKP4" s="68"/>
      <c r="OKQ4" s="68"/>
      <c r="OKR4" s="68"/>
      <c r="OKS4" s="68"/>
      <c r="OKT4" s="68"/>
      <c r="OKU4" s="68"/>
      <c r="OKV4" s="68"/>
      <c r="OKW4" s="68"/>
      <c r="OKX4" s="68"/>
      <c r="OKY4" s="68"/>
      <c r="OKZ4" s="68"/>
      <c r="OLA4" s="68"/>
      <c r="OLB4" s="68"/>
      <c r="OLC4" s="68"/>
      <c r="OLD4" s="68"/>
      <c r="OLE4" s="68"/>
      <c r="OLF4" s="68"/>
      <c r="OLG4" s="68"/>
      <c r="OLH4" s="68"/>
      <c r="OLI4" s="68"/>
      <c r="OLJ4" s="68"/>
      <c r="OLK4" s="68"/>
      <c r="OLL4" s="68"/>
      <c r="OLM4" s="68"/>
      <c r="OLN4" s="68"/>
      <c r="OLO4" s="68"/>
      <c r="OLP4" s="68"/>
      <c r="OLQ4" s="68"/>
      <c r="OLR4" s="68"/>
      <c r="OLS4" s="68"/>
      <c r="OLT4" s="68"/>
      <c r="OLU4" s="68"/>
      <c r="OLV4" s="68"/>
      <c r="OLW4" s="68"/>
      <c r="OLX4" s="68"/>
      <c r="OLY4" s="68"/>
      <c r="OLZ4" s="68"/>
      <c r="OMA4" s="68"/>
      <c r="OMB4" s="68"/>
      <c r="OMC4" s="68"/>
      <c r="OMD4" s="68"/>
      <c r="OME4" s="68"/>
      <c r="OMF4" s="68"/>
      <c r="OMG4" s="68"/>
      <c r="OMH4" s="68"/>
      <c r="OMI4" s="68"/>
      <c r="OMJ4" s="68"/>
      <c r="OMK4" s="68"/>
      <c r="OML4" s="68"/>
      <c r="OMM4" s="68"/>
      <c r="OMN4" s="68"/>
      <c r="OMO4" s="68"/>
      <c r="OMP4" s="68"/>
      <c r="OMQ4" s="68"/>
      <c r="OMR4" s="68"/>
      <c r="OMS4" s="68"/>
      <c r="OMT4" s="68"/>
      <c r="OMU4" s="68"/>
      <c r="OMV4" s="68"/>
      <c r="OMW4" s="68"/>
      <c r="OMX4" s="68"/>
      <c r="OMY4" s="68"/>
      <c r="OMZ4" s="68"/>
      <c r="ONA4" s="68"/>
      <c r="ONB4" s="68"/>
      <c r="ONC4" s="68"/>
      <c r="OND4" s="68"/>
      <c r="ONE4" s="68"/>
      <c r="ONF4" s="68"/>
      <c r="ONG4" s="68"/>
      <c r="ONH4" s="68"/>
      <c r="ONI4" s="68"/>
      <c r="ONJ4" s="68"/>
      <c r="ONK4" s="68"/>
      <c r="ONL4" s="68"/>
      <c r="ONM4" s="68"/>
      <c r="ONN4" s="68"/>
      <c r="ONO4" s="68"/>
      <c r="ONP4" s="68"/>
      <c r="ONQ4" s="68"/>
      <c r="ONR4" s="68"/>
      <c r="ONS4" s="68"/>
      <c r="ONT4" s="68"/>
      <c r="ONU4" s="68"/>
      <c r="ONV4" s="68"/>
      <c r="ONW4" s="68"/>
      <c r="ONX4" s="68"/>
      <c r="ONY4" s="68"/>
      <c r="ONZ4" s="68"/>
      <c r="OOA4" s="68"/>
      <c r="OOB4" s="68"/>
      <c r="OOC4" s="68"/>
      <c r="OOD4" s="68"/>
      <c r="OOE4" s="68"/>
      <c r="OOF4" s="68"/>
      <c r="OOG4" s="68"/>
      <c r="OOH4" s="68"/>
      <c r="OOI4" s="68"/>
      <c r="OOJ4" s="68"/>
      <c r="OOK4" s="68"/>
      <c r="OOL4" s="68"/>
      <c r="OOM4" s="68"/>
      <c r="OON4" s="68"/>
      <c r="OOO4" s="68"/>
      <c r="OOP4" s="68"/>
      <c r="OOQ4" s="68"/>
      <c r="OOR4" s="68"/>
      <c r="OOS4" s="68"/>
      <c r="OOT4" s="68"/>
      <c r="OOU4" s="68"/>
      <c r="OOV4" s="68"/>
      <c r="OOW4" s="68"/>
      <c r="OOX4" s="68"/>
      <c r="OOY4" s="68"/>
      <c r="OOZ4" s="68"/>
      <c r="OPA4" s="68"/>
      <c r="OPB4" s="68"/>
      <c r="OPC4" s="68"/>
      <c r="OPD4" s="68"/>
      <c r="OPE4" s="68"/>
      <c r="OPF4" s="68"/>
      <c r="OPG4" s="68"/>
      <c r="OPH4" s="68"/>
      <c r="OPI4" s="68"/>
      <c r="OPJ4" s="68"/>
      <c r="OPK4" s="68"/>
      <c r="OPL4" s="68"/>
      <c r="OPM4" s="68"/>
      <c r="OPN4" s="68"/>
      <c r="OPO4" s="68"/>
      <c r="OPP4" s="68"/>
      <c r="OPQ4" s="68"/>
      <c r="OPR4" s="68"/>
      <c r="OPS4" s="68"/>
      <c r="OPT4" s="68"/>
      <c r="OPU4" s="68"/>
      <c r="OPV4" s="68"/>
      <c r="OPW4" s="68"/>
      <c r="OPX4" s="68"/>
      <c r="OPY4" s="68"/>
      <c r="OPZ4" s="68"/>
      <c r="OQA4" s="68"/>
      <c r="OQB4" s="68"/>
      <c r="OQC4" s="68"/>
      <c r="OQD4" s="68"/>
      <c r="OQE4" s="68"/>
      <c r="OQF4" s="68"/>
      <c r="OQG4" s="68"/>
      <c r="OQH4" s="68"/>
      <c r="OQI4" s="68"/>
      <c r="OQJ4" s="68"/>
      <c r="OQK4" s="68"/>
      <c r="OQL4" s="68"/>
      <c r="OQM4" s="68"/>
      <c r="OQN4" s="68"/>
      <c r="OQO4" s="68"/>
      <c r="OQP4" s="68"/>
      <c r="OQQ4" s="68"/>
      <c r="OQR4" s="68"/>
      <c r="OQS4" s="68"/>
      <c r="OQT4" s="68"/>
      <c r="OQU4" s="68"/>
      <c r="OQV4" s="68"/>
      <c r="OQW4" s="68"/>
      <c r="OQX4" s="68"/>
      <c r="OQY4" s="68"/>
      <c r="OQZ4" s="68"/>
      <c r="ORA4" s="68"/>
      <c r="ORB4" s="68"/>
      <c r="ORC4" s="68"/>
      <c r="ORD4" s="68"/>
      <c r="ORE4" s="68"/>
      <c r="ORF4" s="68"/>
      <c r="ORG4" s="68"/>
      <c r="ORH4" s="68"/>
      <c r="ORI4" s="68"/>
      <c r="ORJ4" s="68"/>
      <c r="ORK4" s="68"/>
      <c r="ORL4" s="68"/>
      <c r="ORM4" s="68"/>
      <c r="ORN4" s="68"/>
      <c r="ORO4" s="68"/>
      <c r="ORP4" s="68"/>
      <c r="ORQ4" s="68"/>
      <c r="ORR4" s="68"/>
      <c r="ORS4" s="68"/>
      <c r="ORT4" s="68"/>
      <c r="ORU4" s="68"/>
      <c r="ORV4" s="68"/>
      <c r="ORW4" s="68"/>
      <c r="ORX4" s="68"/>
      <c r="ORY4" s="68"/>
      <c r="ORZ4" s="68"/>
      <c r="OSA4" s="68"/>
      <c r="OSB4" s="68"/>
      <c r="OSC4" s="68"/>
      <c r="OSD4" s="68"/>
      <c r="OSE4" s="68"/>
      <c r="OSF4" s="68"/>
      <c r="OSG4" s="68"/>
      <c r="OSH4" s="68"/>
      <c r="OSI4" s="68"/>
      <c r="OSJ4" s="68"/>
      <c r="OSK4" s="68"/>
      <c r="OSL4" s="68"/>
      <c r="OSM4" s="68"/>
      <c r="OSN4" s="68"/>
      <c r="OSO4" s="68"/>
      <c r="OSP4" s="68"/>
      <c r="OSQ4" s="68"/>
      <c r="OSR4" s="68"/>
      <c r="OSS4" s="68"/>
      <c r="OST4" s="68"/>
      <c r="OSU4" s="68"/>
      <c r="OSV4" s="68"/>
      <c r="OSW4" s="68"/>
      <c r="OSX4" s="68"/>
      <c r="OSY4" s="68"/>
      <c r="OSZ4" s="68"/>
      <c r="OTA4" s="68"/>
      <c r="OTB4" s="68"/>
      <c r="OTC4" s="68"/>
      <c r="OTD4" s="68"/>
      <c r="OTE4" s="68"/>
      <c r="OTF4" s="68"/>
      <c r="OTG4" s="68"/>
      <c r="OTH4" s="68"/>
      <c r="OTI4" s="68"/>
      <c r="OTJ4" s="68"/>
      <c r="OTK4" s="68"/>
      <c r="OTL4" s="68"/>
      <c r="OTM4" s="68"/>
      <c r="OTN4" s="68"/>
      <c r="OTO4" s="68"/>
      <c r="OTP4" s="68"/>
      <c r="OTQ4" s="68"/>
      <c r="OTR4" s="68"/>
      <c r="OTS4" s="68"/>
      <c r="OTT4" s="68"/>
      <c r="OTU4" s="68"/>
      <c r="OTV4" s="68"/>
      <c r="OTW4" s="68"/>
      <c r="OTX4" s="68"/>
      <c r="OTY4" s="68"/>
      <c r="OTZ4" s="68"/>
      <c r="OUA4" s="68"/>
      <c r="OUB4" s="68"/>
      <c r="OUC4" s="68"/>
      <c r="OUD4" s="68"/>
      <c r="OUE4" s="68"/>
      <c r="OUF4" s="68"/>
      <c r="OUG4" s="68"/>
      <c r="OUH4" s="68"/>
      <c r="OUI4" s="68"/>
      <c r="OUJ4" s="68"/>
      <c r="OUK4" s="68"/>
      <c r="OUL4" s="68"/>
      <c r="OUM4" s="68"/>
      <c r="OUN4" s="68"/>
      <c r="OUO4" s="68"/>
      <c r="OUP4" s="68"/>
      <c r="OUQ4" s="68"/>
      <c r="OUR4" s="68"/>
      <c r="OUS4" s="68"/>
      <c r="OUT4" s="68"/>
      <c r="OUU4" s="68"/>
      <c r="OUV4" s="68"/>
      <c r="OUW4" s="68"/>
      <c r="OUX4" s="68"/>
      <c r="OUY4" s="68"/>
      <c r="OUZ4" s="68"/>
      <c r="OVA4" s="68"/>
      <c r="OVB4" s="68"/>
      <c r="OVC4" s="68"/>
      <c r="OVD4" s="68"/>
      <c r="OVE4" s="68"/>
      <c r="OVF4" s="68"/>
      <c r="OVG4" s="68"/>
      <c r="OVH4" s="68"/>
      <c r="OVI4" s="68"/>
      <c r="OVJ4" s="68"/>
      <c r="OVK4" s="68"/>
      <c r="OVL4" s="68"/>
      <c r="OVM4" s="68"/>
      <c r="OVN4" s="68"/>
      <c r="OVO4" s="68"/>
      <c r="OVP4" s="68"/>
      <c r="OVQ4" s="68"/>
      <c r="OVR4" s="68"/>
      <c r="OVS4" s="68"/>
      <c r="OVT4" s="68"/>
      <c r="OVU4" s="68"/>
      <c r="OVV4" s="68"/>
      <c r="OVW4" s="68"/>
      <c r="OVX4" s="68"/>
      <c r="OVY4" s="68"/>
      <c r="OVZ4" s="68"/>
      <c r="OWA4" s="68"/>
      <c r="OWB4" s="68"/>
      <c r="OWC4" s="68"/>
      <c r="OWD4" s="68"/>
      <c r="OWE4" s="68"/>
      <c r="OWF4" s="68"/>
      <c r="OWG4" s="68"/>
      <c r="OWH4" s="68"/>
      <c r="OWI4" s="68"/>
      <c r="OWJ4" s="68"/>
      <c r="OWK4" s="68"/>
      <c r="OWL4" s="68"/>
      <c r="OWM4" s="68"/>
      <c r="OWN4" s="68"/>
      <c r="OWO4" s="68"/>
      <c r="OWP4" s="68"/>
      <c r="OWQ4" s="68"/>
      <c r="OWR4" s="68"/>
      <c r="OWS4" s="68"/>
      <c r="OWT4" s="68"/>
      <c r="OWU4" s="68"/>
      <c r="OWV4" s="68"/>
      <c r="OWW4" s="68"/>
      <c r="OWX4" s="68"/>
      <c r="OWY4" s="68"/>
      <c r="OWZ4" s="68"/>
      <c r="OXA4" s="68"/>
      <c r="OXB4" s="68"/>
      <c r="OXC4" s="68"/>
      <c r="OXD4" s="68"/>
      <c r="OXE4" s="68"/>
      <c r="OXF4" s="68"/>
      <c r="OXG4" s="68"/>
      <c r="OXH4" s="68"/>
      <c r="OXI4" s="68"/>
      <c r="OXJ4" s="68"/>
      <c r="OXK4" s="68"/>
      <c r="OXL4" s="68"/>
      <c r="OXM4" s="68"/>
      <c r="OXN4" s="68"/>
      <c r="OXO4" s="68"/>
      <c r="OXP4" s="68"/>
      <c r="OXQ4" s="68"/>
      <c r="OXR4" s="68"/>
      <c r="OXS4" s="68"/>
      <c r="OXT4" s="68"/>
      <c r="OXU4" s="68"/>
      <c r="OXV4" s="68"/>
      <c r="OXW4" s="68"/>
      <c r="OXX4" s="68"/>
      <c r="OXY4" s="68"/>
      <c r="OXZ4" s="68"/>
      <c r="OYA4" s="68"/>
      <c r="OYB4" s="68"/>
      <c r="OYC4" s="68"/>
      <c r="OYD4" s="68"/>
      <c r="OYE4" s="68"/>
      <c r="OYF4" s="68"/>
      <c r="OYG4" s="68"/>
      <c r="OYH4" s="68"/>
      <c r="OYI4" s="68"/>
      <c r="OYJ4" s="68"/>
      <c r="OYK4" s="68"/>
      <c r="OYL4" s="68"/>
      <c r="OYM4" s="68"/>
      <c r="OYN4" s="68"/>
      <c r="OYO4" s="68"/>
      <c r="OYP4" s="68"/>
      <c r="OYQ4" s="68"/>
      <c r="OYR4" s="68"/>
      <c r="OYS4" s="68"/>
      <c r="OYT4" s="68"/>
      <c r="OYU4" s="68"/>
      <c r="OYV4" s="68"/>
      <c r="OYW4" s="68"/>
      <c r="OYX4" s="68"/>
      <c r="OYY4" s="68"/>
      <c r="OYZ4" s="68"/>
      <c r="OZA4" s="68"/>
      <c r="OZB4" s="68"/>
      <c r="OZC4" s="68"/>
      <c r="OZD4" s="68"/>
      <c r="OZE4" s="68"/>
      <c r="OZF4" s="68"/>
      <c r="OZG4" s="68"/>
      <c r="OZH4" s="68"/>
      <c r="OZI4" s="68"/>
      <c r="OZJ4" s="68"/>
      <c r="OZK4" s="68"/>
      <c r="OZL4" s="68"/>
      <c r="OZM4" s="68"/>
      <c r="OZN4" s="68"/>
      <c r="OZO4" s="68"/>
      <c r="OZP4" s="68"/>
      <c r="OZQ4" s="68"/>
      <c r="OZR4" s="68"/>
      <c r="OZS4" s="68"/>
      <c r="OZT4" s="68"/>
      <c r="OZU4" s="68"/>
      <c r="OZV4" s="68"/>
      <c r="OZW4" s="68"/>
      <c r="OZX4" s="68"/>
      <c r="OZY4" s="68"/>
      <c r="OZZ4" s="68"/>
      <c r="PAA4" s="68"/>
      <c r="PAB4" s="68"/>
      <c r="PAC4" s="68"/>
      <c r="PAD4" s="68"/>
      <c r="PAE4" s="68"/>
      <c r="PAF4" s="68"/>
      <c r="PAG4" s="68"/>
      <c r="PAH4" s="68"/>
      <c r="PAI4" s="68"/>
      <c r="PAJ4" s="68"/>
      <c r="PAK4" s="68"/>
      <c r="PAL4" s="68"/>
      <c r="PAM4" s="68"/>
      <c r="PAN4" s="68"/>
      <c r="PAO4" s="68"/>
      <c r="PAP4" s="68"/>
      <c r="PAQ4" s="68"/>
      <c r="PAR4" s="68"/>
      <c r="PAS4" s="68"/>
      <c r="PAT4" s="68"/>
      <c r="PAU4" s="68"/>
      <c r="PAV4" s="68"/>
      <c r="PAW4" s="68"/>
      <c r="PAX4" s="68"/>
      <c r="PAY4" s="68"/>
      <c r="PAZ4" s="68"/>
      <c r="PBA4" s="68"/>
      <c r="PBB4" s="68"/>
      <c r="PBC4" s="68"/>
      <c r="PBD4" s="68"/>
      <c r="PBE4" s="68"/>
      <c r="PBF4" s="68"/>
      <c r="PBG4" s="68"/>
      <c r="PBH4" s="68"/>
      <c r="PBI4" s="68"/>
      <c r="PBJ4" s="68"/>
      <c r="PBK4" s="68"/>
      <c r="PBL4" s="68"/>
      <c r="PBM4" s="68"/>
      <c r="PBN4" s="68"/>
      <c r="PBO4" s="68"/>
      <c r="PBP4" s="68"/>
      <c r="PBQ4" s="68"/>
      <c r="PBR4" s="68"/>
      <c r="PBS4" s="68"/>
      <c r="PBT4" s="68"/>
      <c r="PBU4" s="68"/>
      <c r="PBV4" s="68"/>
      <c r="PBW4" s="68"/>
      <c r="PBX4" s="68"/>
      <c r="PBY4" s="68"/>
      <c r="PBZ4" s="68"/>
      <c r="PCA4" s="68"/>
      <c r="PCB4" s="68"/>
      <c r="PCC4" s="68"/>
      <c r="PCD4" s="68"/>
      <c r="PCE4" s="68"/>
      <c r="PCF4" s="68"/>
      <c r="PCG4" s="68"/>
      <c r="PCH4" s="68"/>
      <c r="PCI4" s="68"/>
      <c r="PCJ4" s="68"/>
      <c r="PCK4" s="68"/>
      <c r="PCL4" s="68"/>
      <c r="PCM4" s="68"/>
      <c r="PCN4" s="68"/>
      <c r="PCO4" s="68"/>
      <c r="PCP4" s="68"/>
      <c r="PCQ4" s="68"/>
      <c r="PCR4" s="68"/>
      <c r="PCS4" s="68"/>
      <c r="PCT4" s="68"/>
      <c r="PCU4" s="68"/>
      <c r="PCV4" s="68"/>
      <c r="PCW4" s="68"/>
      <c r="PCX4" s="68"/>
      <c r="PCY4" s="68"/>
      <c r="PCZ4" s="68"/>
      <c r="PDA4" s="68"/>
      <c r="PDB4" s="68"/>
      <c r="PDC4" s="68"/>
      <c r="PDD4" s="68"/>
      <c r="PDE4" s="68"/>
      <c r="PDF4" s="68"/>
      <c r="PDG4" s="68"/>
      <c r="PDH4" s="68"/>
      <c r="PDI4" s="68"/>
      <c r="PDJ4" s="68"/>
      <c r="PDK4" s="68"/>
      <c r="PDL4" s="68"/>
      <c r="PDM4" s="68"/>
      <c r="PDN4" s="68"/>
      <c r="PDO4" s="68"/>
      <c r="PDP4" s="68"/>
      <c r="PDQ4" s="68"/>
      <c r="PDR4" s="68"/>
      <c r="PDS4" s="68"/>
      <c r="PDT4" s="68"/>
      <c r="PDU4" s="68"/>
      <c r="PDV4" s="68"/>
      <c r="PDW4" s="68"/>
      <c r="PDX4" s="68"/>
      <c r="PDY4" s="68"/>
      <c r="PDZ4" s="68"/>
      <c r="PEA4" s="68"/>
      <c r="PEB4" s="68"/>
      <c r="PEC4" s="68"/>
      <c r="PED4" s="68"/>
      <c r="PEE4" s="68"/>
      <c r="PEF4" s="68"/>
      <c r="PEG4" s="68"/>
      <c r="PEH4" s="68"/>
      <c r="PEI4" s="68"/>
      <c r="PEJ4" s="68"/>
      <c r="PEK4" s="68"/>
      <c r="PEL4" s="68"/>
      <c r="PEM4" s="68"/>
      <c r="PEN4" s="68"/>
      <c r="PEO4" s="68"/>
      <c r="PEP4" s="68"/>
      <c r="PEQ4" s="68"/>
      <c r="PER4" s="68"/>
      <c r="PES4" s="68"/>
      <c r="PET4" s="68"/>
      <c r="PEU4" s="68"/>
      <c r="PEV4" s="68"/>
      <c r="PEW4" s="68"/>
      <c r="PEX4" s="68"/>
      <c r="PEY4" s="68"/>
      <c r="PEZ4" s="68"/>
      <c r="PFA4" s="68"/>
      <c r="PFB4" s="68"/>
      <c r="PFC4" s="68"/>
      <c r="PFD4" s="68"/>
      <c r="PFE4" s="68"/>
      <c r="PFF4" s="68"/>
      <c r="PFG4" s="68"/>
      <c r="PFH4" s="68"/>
      <c r="PFI4" s="68"/>
      <c r="PFJ4" s="68"/>
      <c r="PFK4" s="68"/>
      <c r="PFL4" s="68"/>
      <c r="PFM4" s="68"/>
      <c r="PFN4" s="68"/>
      <c r="PFO4" s="68"/>
      <c r="PFP4" s="68"/>
      <c r="PFQ4" s="68"/>
      <c r="PFR4" s="68"/>
      <c r="PFS4" s="68"/>
      <c r="PFT4" s="68"/>
      <c r="PFU4" s="68"/>
      <c r="PFV4" s="68"/>
      <c r="PFW4" s="68"/>
      <c r="PFX4" s="68"/>
      <c r="PFY4" s="68"/>
      <c r="PFZ4" s="68"/>
      <c r="PGA4" s="68"/>
      <c r="PGB4" s="68"/>
      <c r="PGC4" s="68"/>
      <c r="PGD4" s="68"/>
      <c r="PGE4" s="68"/>
      <c r="PGF4" s="68"/>
      <c r="PGG4" s="68"/>
      <c r="PGH4" s="68"/>
      <c r="PGI4" s="68"/>
      <c r="PGJ4" s="68"/>
      <c r="PGK4" s="68"/>
      <c r="PGL4" s="68"/>
      <c r="PGM4" s="68"/>
      <c r="PGN4" s="68"/>
      <c r="PGO4" s="68"/>
      <c r="PGP4" s="68"/>
      <c r="PGQ4" s="68"/>
      <c r="PGR4" s="68"/>
      <c r="PGS4" s="68"/>
      <c r="PGT4" s="68"/>
      <c r="PGU4" s="68"/>
      <c r="PGV4" s="68"/>
      <c r="PGW4" s="68"/>
      <c r="PGX4" s="68"/>
      <c r="PGY4" s="68"/>
      <c r="PGZ4" s="68"/>
      <c r="PHA4" s="68"/>
      <c r="PHB4" s="68"/>
      <c r="PHC4" s="68"/>
      <c r="PHD4" s="68"/>
      <c r="PHE4" s="68"/>
      <c r="PHF4" s="68"/>
      <c r="PHG4" s="68"/>
      <c r="PHH4" s="68"/>
      <c r="PHI4" s="68"/>
      <c r="PHJ4" s="68"/>
      <c r="PHK4" s="68"/>
      <c r="PHL4" s="68"/>
      <c r="PHM4" s="68"/>
      <c r="PHN4" s="68"/>
      <c r="PHO4" s="68"/>
      <c r="PHP4" s="68"/>
      <c r="PHQ4" s="68"/>
      <c r="PHR4" s="68"/>
      <c r="PHS4" s="68"/>
      <c r="PHT4" s="68"/>
      <c r="PHU4" s="68"/>
      <c r="PHV4" s="68"/>
      <c r="PHW4" s="68"/>
      <c r="PHX4" s="68"/>
      <c r="PHY4" s="68"/>
      <c r="PHZ4" s="68"/>
      <c r="PIA4" s="68"/>
      <c r="PIB4" s="68"/>
      <c r="PIC4" s="68"/>
      <c r="PID4" s="68"/>
      <c r="PIE4" s="68"/>
      <c r="PIF4" s="68"/>
      <c r="PIG4" s="68"/>
      <c r="PIH4" s="68"/>
      <c r="PII4" s="68"/>
      <c r="PIJ4" s="68"/>
      <c r="PIK4" s="68"/>
      <c r="PIL4" s="68"/>
      <c r="PIM4" s="68"/>
      <c r="PIN4" s="68"/>
      <c r="PIO4" s="68"/>
      <c r="PIP4" s="68"/>
      <c r="PIQ4" s="68"/>
      <c r="PIR4" s="68"/>
      <c r="PIS4" s="68"/>
      <c r="PIT4" s="68"/>
      <c r="PIU4" s="68"/>
      <c r="PIV4" s="68"/>
      <c r="PIW4" s="68"/>
      <c r="PIX4" s="68"/>
      <c r="PIY4" s="68"/>
      <c r="PIZ4" s="68"/>
      <c r="PJA4" s="68"/>
      <c r="PJB4" s="68"/>
      <c r="PJC4" s="68"/>
      <c r="PJD4" s="68"/>
      <c r="PJE4" s="68"/>
      <c r="PJF4" s="68"/>
      <c r="PJG4" s="68"/>
      <c r="PJH4" s="68"/>
      <c r="PJI4" s="68"/>
      <c r="PJJ4" s="68"/>
      <c r="PJK4" s="68"/>
      <c r="PJL4" s="68"/>
      <c r="PJM4" s="68"/>
      <c r="PJN4" s="68"/>
      <c r="PJO4" s="68"/>
      <c r="PJP4" s="68"/>
      <c r="PJQ4" s="68"/>
      <c r="PJR4" s="68"/>
      <c r="PJS4" s="68"/>
      <c r="PJT4" s="68"/>
      <c r="PJU4" s="68"/>
      <c r="PJV4" s="68"/>
      <c r="PJW4" s="68"/>
      <c r="PJX4" s="68"/>
      <c r="PJY4" s="68"/>
      <c r="PJZ4" s="68"/>
      <c r="PKA4" s="68"/>
      <c r="PKB4" s="68"/>
      <c r="PKC4" s="68"/>
      <c r="PKD4" s="68"/>
      <c r="PKE4" s="68"/>
      <c r="PKF4" s="68"/>
      <c r="PKG4" s="68"/>
      <c r="PKH4" s="68"/>
      <c r="PKI4" s="68"/>
      <c r="PKJ4" s="68"/>
      <c r="PKK4" s="68"/>
      <c r="PKL4" s="68"/>
      <c r="PKM4" s="68"/>
      <c r="PKN4" s="68"/>
      <c r="PKO4" s="68"/>
      <c r="PKP4" s="68"/>
      <c r="PKQ4" s="68"/>
      <c r="PKR4" s="68"/>
      <c r="PKS4" s="68"/>
      <c r="PKT4" s="68"/>
      <c r="PKU4" s="68"/>
      <c r="PKV4" s="68"/>
      <c r="PKW4" s="68"/>
      <c r="PKX4" s="68"/>
      <c r="PKY4" s="68"/>
      <c r="PKZ4" s="68"/>
      <c r="PLA4" s="68"/>
      <c r="PLB4" s="68"/>
      <c r="PLC4" s="68"/>
      <c r="PLD4" s="68"/>
      <c r="PLE4" s="68"/>
      <c r="PLF4" s="68"/>
      <c r="PLG4" s="68"/>
      <c r="PLH4" s="68"/>
      <c r="PLI4" s="68"/>
      <c r="PLJ4" s="68"/>
      <c r="PLK4" s="68"/>
      <c r="PLL4" s="68"/>
      <c r="PLM4" s="68"/>
      <c r="PLN4" s="68"/>
      <c r="PLO4" s="68"/>
      <c r="PLP4" s="68"/>
      <c r="PLQ4" s="68"/>
      <c r="PLR4" s="68"/>
      <c r="PLS4" s="68"/>
      <c r="PLT4" s="68"/>
      <c r="PLU4" s="68"/>
      <c r="PLV4" s="68"/>
      <c r="PLW4" s="68"/>
      <c r="PLX4" s="68"/>
      <c r="PLY4" s="68"/>
      <c r="PLZ4" s="68"/>
      <c r="PMA4" s="68"/>
      <c r="PMB4" s="68"/>
      <c r="PMC4" s="68"/>
      <c r="PMD4" s="68"/>
      <c r="PME4" s="68"/>
      <c r="PMF4" s="68"/>
      <c r="PMG4" s="68"/>
      <c r="PMH4" s="68"/>
      <c r="PMI4" s="68"/>
      <c r="PMJ4" s="68"/>
      <c r="PMK4" s="68"/>
      <c r="PML4" s="68"/>
      <c r="PMM4" s="68"/>
      <c r="PMN4" s="68"/>
      <c r="PMO4" s="68"/>
      <c r="PMP4" s="68"/>
      <c r="PMQ4" s="68"/>
      <c r="PMR4" s="68"/>
      <c r="PMS4" s="68"/>
      <c r="PMT4" s="68"/>
      <c r="PMU4" s="68"/>
      <c r="PMV4" s="68"/>
      <c r="PMW4" s="68"/>
      <c r="PMX4" s="68"/>
      <c r="PMY4" s="68"/>
      <c r="PMZ4" s="68"/>
      <c r="PNA4" s="68"/>
      <c r="PNB4" s="68"/>
      <c r="PNC4" s="68"/>
      <c r="PND4" s="68"/>
      <c r="PNE4" s="68"/>
      <c r="PNF4" s="68"/>
      <c r="PNG4" s="68"/>
      <c r="PNH4" s="68"/>
      <c r="PNI4" s="68"/>
      <c r="PNJ4" s="68"/>
      <c r="PNK4" s="68"/>
      <c r="PNL4" s="68"/>
      <c r="PNM4" s="68"/>
      <c r="PNN4" s="68"/>
      <c r="PNO4" s="68"/>
      <c r="PNP4" s="68"/>
      <c r="PNQ4" s="68"/>
      <c r="PNR4" s="68"/>
      <c r="PNS4" s="68"/>
      <c r="PNT4" s="68"/>
      <c r="PNU4" s="68"/>
      <c r="PNV4" s="68"/>
      <c r="PNW4" s="68"/>
      <c r="PNX4" s="68"/>
      <c r="PNY4" s="68"/>
      <c r="PNZ4" s="68"/>
      <c r="POA4" s="68"/>
      <c r="POB4" s="68"/>
      <c r="POC4" s="68"/>
      <c r="POD4" s="68"/>
      <c r="POE4" s="68"/>
      <c r="POF4" s="68"/>
      <c r="POG4" s="68"/>
      <c r="POH4" s="68"/>
      <c r="POI4" s="68"/>
      <c r="POJ4" s="68"/>
      <c r="POK4" s="68"/>
      <c r="POL4" s="68"/>
      <c r="POM4" s="68"/>
      <c r="PON4" s="68"/>
      <c r="POO4" s="68"/>
      <c r="POP4" s="68"/>
      <c r="POQ4" s="68"/>
      <c r="POR4" s="68"/>
      <c r="POS4" s="68"/>
      <c r="POT4" s="68"/>
      <c r="POU4" s="68"/>
      <c r="POV4" s="68"/>
      <c r="POW4" s="68"/>
      <c r="POX4" s="68"/>
      <c r="POY4" s="68"/>
      <c r="POZ4" s="68"/>
      <c r="PPA4" s="68"/>
      <c r="PPB4" s="68"/>
      <c r="PPC4" s="68"/>
      <c r="PPD4" s="68"/>
      <c r="PPE4" s="68"/>
      <c r="PPF4" s="68"/>
      <c r="PPG4" s="68"/>
      <c r="PPH4" s="68"/>
      <c r="PPI4" s="68"/>
      <c r="PPJ4" s="68"/>
      <c r="PPK4" s="68"/>
      <c r="PPL4" s="68"/>
      <c r="PPM4" s="68"/>
      <c r="PPN4" s="68"/>
      <c r="PPO4" s="68"/>
      <c r="PPP4" s="68"/>
      <c r="PPQ4" s="68"/>
      <c r="PPR4" s="68"/>
      <c r="PPS4" s="68"/>
      <c r="PPT4" s="68"/>
      <c r="PPU4" s="68"/>
      <c r="PPV4" s="68"/>
      <c r="PPW4" s="68"/>
      <c r="PPX4" s="68"/>
      <c r="PPY4" s="68"/>
      <c r="PPZ4" s="68"/>
      <c r="PQA4" s="68"/>
      <c r="PQB4" s="68"/>
      <c r="PQC4" s="68"/>
      <c r="PQD4" s="68"/>
      <c r="PQE4" s="68"/>
      <c r="PQF4" s="68"/>
      <c r="PQG4" s="68"/>
      <c r="PQH4" s="68"/>
      <c r="PQI4" s="68"/>
      <c r="PQJ4" s="68"/>
      <c r="PQK4" s="68"/>
      <c r="PQL4" s="68"/>
      <c r="PQM4" s="68"/>
      <c r="PQN4" s="68"/>
      <c r="PQO4" s="68"/>
      <c r="PQP4" s="68"/>
      <c r="PQQ4" s="68"/>
      <c r="PQR4" s="68"/>
      <c r="PQS4" s="68"/>
      <c r="PQT4" s="68"/>
      <c r="PQU4" s="68"/>
      <c r="PQV4" s="68"/>
      <c r="PQW4" s="68"/>
      <c r="PQX4" s="68"/>
      <c r="PQY4" s="68"/>
      <c r="PQZ4" s="68"/>
      <c r="PRA4" s="68"/>
      <c r="PRB4" s="68"/>
      <c r="PRC4" s="68"/>
      <c r="PRD4" s="68"/>
      <c r="PRE4" s="68"/>
      <c r="PRF4" s="68"/>
      <c r="PRG4" s="68"/>
      <c r="PRH4" s="68"/>
      <c r="PRI4" s="68"/>
      <c r="PRJ4" s="68"/>
      <c r="PRK4" s="68"/>
      <c r="PRL4" s="68"/>
      <c r="PRM4" s="68"/>
      <c r="PRN4" s="68"/>
      <c r="PRO4" s="68"/>
      <c r="PRP4" s="68"/>
      <c r="PRQ4" s="68"/>
      <c r="PRR4" s="68"/>
      <c r="PRS4" s="68"/>
      <c r="PRT4" s="68"/>
      <c r="PRU4" s="68"/>
      <c r="PRV4" s="68"/>
      <c r="PRW4" s="68"/>
      <c r="PRX4" s="68"/>
      <c r="PRY4" s="68"/>
      <c r="PRZ4" s="68"/>
      <c r="PSA4" s="68"/>
      <c r="PSB4" s="68"/>
      <c r="PSC4" s="68"/>
      <c r="PSD4" s="68"/>
      <c r="PSE4" s="68"/>
      <c r="PSF4" s="68"/>
      <c r="PSG4" s="68"/>
      <c r="PSH4" s="68"/>
      <c r="PSI4" s="68"/>
      <c r="PSJ4" s="68"/>
      <c r="PSK4" s="68"/>
      <c r="PSL4" s="68"/>
      <c r="PSM4" s="68"/>
      <c r="PSN4" s="68"/>
      <c r="PSO4" s="68"/>
      <c r="PSP4" s="68"/>
      <c r="PSQ4" s="68"/>
      <c r="PSR4" s="68"/>
      <c r="PSS4" s="68"/>
      <c r="PST4" s="68"/>
      <c r="PSU4" s="68"/>
      <c r="PSV4" s="68"/>
      <c r="PSW4" s="68"/>
      <c r="PSX4" s="68"/>
      <c r="PSY4" s="68"/>
      <c r="PSZ4" s="68"/>
      <c r="PTA4" s="68"/>
      <c r="PTB4" s="68"/>
      <c r="PTC4" s="68"/>
      <c r="PTD4" s="68"/>
      <c r="PTE4" s="68"/>
      <c r="PTF4" s="68"/>
      <c r="PTG4" s="68"/>
      <c r="PTH4" s="68"/>
      <c r="PTI4" s="68"/>
      <c r="PTJ4" s="68"/>
      <c r="PTK4" s="68"/>
      <c r="PTL4" s="68"/>
      <c r="PTM4" s="68"/>
      <c r="PTN4" s="68"/>
      <c r="PTO4" s="68"/>
      <c r="PTP4" s="68"/>
      <c r="PTQ4" s="68"/>
      <c r="PTR4" s="68"/>
      <c r="PTS4" s="68"/>
      <c r="PTT4" s="68"/>
      <c r="PTU4" s="68"/>
      <c r="PTV4" s="68"/>
      <c r="PTW4" s="68"/>
      <c r="PTX4" s="68"/>
      <c r="PTY4" s="68"/>
      <c r="PTZ4" s="68"/>
      <c r="PUA4" s="68"/>
      <c r="PUB4" s="68"/>
      <c r="PUC4" s="68"/>
      <c r="PUD4" s="68"/>
      <c r="PUE4" s="68"/>
      <c r="PUF4" s="68"/>
      <c r="PUG4" s="68"/>
      <c r="PUH4" s="68"/>
      <c r="PUI4" s="68"/>
      <c r="PUJ4" s="68"/>
      <c r="PUK4" s="68"/>
      <c r="PUL4" s="68"/>
      <c r="PUM4" s="68"/>
      <c r="PUN4" s="68"/>
      <c r="PUO4" s="68"/>
      <c r="PUP4" s="68"/>
      <c r="PUQ4" s="68"/>
      <c r="PUR4" s="68"/>
      <c r="PUS4" s="68"/>
      <c r="PUT4" s="68"/>
      <c r="PUU4" s="68"/>
      <c r="PUV4" s="68"/>
      <c r="PUW4" s="68"/>
      <c r="PUX4" s="68"/>
      <c r="PUY4" s="68"/>
      <c r="PUZ4" s="68"/>
      <c r="PVA4" s="68"/>
      <c r="PVB4" s="68"/>
      <c r="PVC4" s="68"/>
      <c r="PVD4" s="68"/>
      <c r="PVE4" s="68"/>
      <c r="PVF4" s="68"/>
      <c r="PVG4" s="68"/>
      <c r="PVH4" s="68"/>
      <c r="PVI4" s="68"/>
      <c r="PVJ4" s="68"/>
      <c r="PVK4" s="68"/>
      <c r="PVL4" s="68"/>
      <c r="PVM4" s="68"/>
      <c r="PVN4" s="68"/>
      <c r="PVO4" s="68"/>
      <c r="PVP4" s="68"/>
      <c r="PVQ4" s="68"/>
      <c r="PVR4" s="68"/>
      <c r="PVS4" s="68"/>
      <c r="PVT4" s="68"/>
      <c r="PVU4" s="68"/>
      <c r="PVV4" s="68"/>
      <c r="PVW4" s="68"/>
      <c r="PVX4" s="68"/>
      <c r="PVY4" s="68"/>
      <c r="PVZ4" s="68"/>
      <c r="PWA4" s="68"/>
      <c r="PWB4" s="68"/>
      <c r="PWC4" s="68"/>
      <c r="PWD4" s="68"/>
      <c r="PWE4" s="68"/>
      <c r="PWF4" s="68"/>
      <c r="PWG4" s="68"/>
      <c r="PWH4" s="68"/>
      <c r="PWI4" s="68"/>
      <c r="PWJ4" s="68"/>
      <c r="PWK4" s="68"/>
      <c r="PWL4" s="68"/>
      <c r="PWM4" s="68"/>
      <c r="PWN4" s="68"/>
      <c r="PWO4" s="68"/>
      <c r="PWP4" s="68"/>
      <c r="PWQ4" s="68"/>
      <c r="PWR4" s="68"/>
      <c r="PWS4" s="68"/>
      <c r="PWT4" s="68"/>
      <c r="PWU4" s="68"/>
      <c r="PWV4" s="68"/>
      <c r="PWW4" s="68"/>
      <c r="PWX4" s="68"/>
      <c r="PWY4" s="68"/>
      <c r="PWZ4" s="68"/>
      <c r="PXA4" s="68"/>
      <c r="PXB4" s="68"/>
      <c r="PXC4" s="68"/>
      <c r="PXD4" s="68"/>
      <c r="PXE4" s="68"/>
      <c r="PXF4" s="68"/>
      <c r="PXG4" s="68"/>
      <c r="PXH4" s="68"/>
      <c r="PXI4" s="68"/>
      <c r="PXJ4" s="68"/>
      <c r="PXK4" s="68"/>
      <c r="PXL4" s="68"/>
      <c r="PXM4" s="68"/>
      <c r="PXN4" s="68"/>
      <c r="PXO4" s="68"/>
      <c r="PXP4" s="68"/>
      <c r="PXQ4" s="68"/>
      <c r="PXR4" s="68"/>
      <c r="PXS4" s="68"/>
      <c r="PXT4" s="68"/>
      <c r="PXU4" s="68"/>
      <c r="PXV4" s="68"/>
      <c r="PXW4" s="68"/>
      <c r="PXX4" s="68"/>
      <c r="PXY4" s="68"/>
      <c r="PXZ4" s="68"/>
      <c r="PYA4" s="68"/>
      <c r="PYB4" s="68"/>
      <c r="PYC4" s="68"/>
      <c r="PYD4" s="68"/>
      <c r="PYE4" s="68"/>
      <c r="PYF4" s="68"/>
      <c r="PYG4" s="68"/>
      <c r="PYH4" s="68"/>
      <c r="PYI4" s="68"/>
      <c r="PYJ4" s="68"/>
      <c r="PYK4" s="68"/>
      <c r="PYL4" s="68"/>
      <c r="PYM4" s="68"/>
      <c r="PYN4" s="68"/>
      <c r="PYO4" s="68"/>
      <c r="PYP4" s="68"/>
      <c r="PYQ4" s="68"/>
      <c r="PYR4" s="68"/>
      <c r="PYS4" s="68"/>
      <c r="PYT4" s="68"/>
      <c r="PYU4" s="68"/>
      <c r="PYV4" s="68"/>
      <c r="PYW4" s="68"/>
      <c r="PYX4" s="68"/>
      <c r="PYY4" s="68"/>
      <c r="PYZ4" s="68"/>
      <c r="PZA4" s="68"/>
      <c r="PZB4" s="68"/>
      <c r="PZC4" s="68"/>
      <c r="PZD4" s="68"/>
      <c r="PZE4" s="68"/>
      <c r="PZF4" s="68"/>
      <c r="PZG4" s="68"/>
      <c r="PZH4" s="68"/>
      <c r="PZI4" s="68"/>
      <c r="PZJ4" s="68"/>
      <c r="PZK4" s="68"/>
      <c r="PZL4" s="68"/>
      <c r="PZM4" s="68"/>
      <c r="PZN4" s="68"/>
      <c r="PZO4" s="68"/>
      <c r="PZP4" s="68"/>
      <c r="PZQ4" s="68"/>
      <c r="PZR4" s="68"/>
      <c r="PZS4" s="68"/>
      <c r="PZT4" s="68"/>
      <c r="PZU4" s="68"/>
      <c r="PZV4" s="68"/>
      <c r="PZW4" s="68"/>
      <c r="PZX4" s="68"/>
      <c r="PZY4" s="68"/>
      <c r="PZZ4" s="68"/>
      <c r="QAA4" s="68"/>
      <c r="QAB4" s="68"/>
      <c r="QAC4" s="68"/>
      <c r="QAD4" s="68"/>
      <c r="QAE4" s="68"/>
      <c r="QAF4" s="68"/>
      <c r="QAG4" s="68"/>
      <c r="QAH4" s="68"/>
      <c r="QAI4" s="68"/>
      <c r="QAJ4" s="68"/>
      <c r="QAK4" s="68"/>
      <c r="QAL4" s="68"/>
      <c r="QAM4" s="68"/>
      <c r="QAN4" s="68"/>
      <c r="QAO4" s="68"/>
      <c r="QAP4" s="68"/>
      <c r="QAQ4" s="68"/>
      <c r="QAR4" s="68"/>
      <c r="QAS4" s="68"/>
      <c r="QAT4" s="68"/>
      <c r="QAU4" s="68"/>
      <c r="QAV4" s="68"/>
      <c r="QAW4" s="68"/>
      <c r="QAX4" s="68"/>
      <c r="QAY4" s="68"/>
      <c r="QAZ4" s="68"/>
      <c r="QBA4" s="68"/>
      <c r="QBB4" s="68"/>
      <c r="QBC4" s="68"/>
      <c r="QBD4" s="68"/>
      <c r="QBE4" s="68"/>
      <c r="QBF4" s="68"/>
      <c r="QBG4" s="68"/>
      <c r="QBH4" s="68"/>
      <c r="QBI4" s="68"/>
      <c r="QBJ4" s="68"/>
      <c r="QBK4" s="68"/>
      <c r="QBL4" s="68"/>
      <c r="QBM4" s="68"/>
      <c r="QBN4" s="68"/>
      <c r="QBO4" s="68"/>
      <c r="QBP4" s="68"/>
      <c r="QBQ4" s="68"/>
      <c r="QBR4" s="68"/>
      <c r="QBS4" s="68"/>
      <c r="QBT4" s="68"/>
      <c r="QBU4" s="68"/>
      <c r="QBV4" s="68"/>
      <c r="QBW4" s="68"/>
      <c r="QBX4" s="68"/>
      <c r="QBY4" s="68"/>
      <c r="QBZ4" s="68"/>
      <c r="QCA4" s="68"/>
      <c r="QCB4" s="68"/>
      <c r="QCC4" s="68"/>
      <c r="QCD4" s="68"/>
      <c r="QCE4" s="68"/>
      <c r="QCF4" s="68"/>
      <c r="QCG4" s="68"/>
      <c r="QCH4" s="68"/>
      <c r="QCI4" s="68"/>
      <c r="QCJ4" s="68"/>
      <c r="QCK4" s="68"/>
      <c r="QCL4" s="68"/>
      <c r="QCM4" s="68"/>
      <c r="QCN4" s="68"/>
      <c r="QCO4" s="68"/>
      <c r="QCP4" s="68"/>
      <c r="QCQ4" s="68"/>
      <c r="QCR4" s="68"/>
      <c r="QCS4" s="68"/>
      <c r="QCT4" s="68"/>
      <c r="QCU4" s="68"/>
      <c r="QCV4" s="68"/>
      <c r="QCW4" s="68"/>
      <c r="QCX4" s="68"/>
      <c r="QCY4" s="68"/>
      <c r="QCZ4" s="68"/>
      <c r="QDA4" s="68"/>
      <c r="QDB4" s="68"/>
      <c r="QDC4" s="68"/>
      <c r="QDD4" s="68"/>
      <c r="QDE4" s="68"/>
      <c r="QDF4" s="68"/>
      <c r="QDG4" s="68"/>
      <c r="QDH4" s="68"/>
      <c r="QDI4" s="68"/>
      <c r="QDJ4" s="68"/>
      <c r="QDK4" s="68"/>
      <c r="QDL4" s="68"/>
      <c r="QDM4" s="68"/>
      <c r="QDN4" s="68"/>
      <c r="QDO4" s="68"/>
      <c r="QDP4" s="68"/>
      <c r="QDQ4" s="68"/>
      <c r="QDR4" s="68"/>
      <c r="QDS4" s="68"/>
      <c r="QDT4" s="68"/>
      <c r="QDU4" s="68"/>
      <c r="QDV4" s="68"/>
      <c r="QDW4" s="68"/>
      <c r="QDX4" s="68"/>
      <c r="QDY4" s="68"/>
      <c r="QDZ4" s="68"/>
      <c r="QEA4" s="68"/>
      <c r="QEB4" s="68"/>
      <c r="QEC4" s="68"/>
      <c r="QED4" s="68"/>
      <c r="QEE4" s="68"/>
      <c r="QEF4" s="68"/>
      <c r="QEG4" s="68"/>
      <c r="QEH4" s="68"/>
      <c r="QEI4" s="68"/>
      <c r="QEJ4" s="68"/>
      <c r="QEK4" s="68"/>
      <c r="QEL4" s="68"/>
      <c r="QEM4" s="68"/>
      <c r="QEN4" s="68"/>
      <c r="QEO4" s="68"/>
      <c r="QEP4" s="68"/>
      <c r="QEQ4" s="68"/>
      <c r="QER4" s="68"/>
      <c r="QES4" s="68"/>
      <c r="QET4" s="68"/>
      <c r="QEU4" s="68"/>
      <c r="QEV4" s="68"/>
      <c r="QEW4" s="68"/>
      <c r="QEX4" s="68"/>
      <c r="QEY4" s="68"/>
      <c r="QEZ4" s="68"/>
      <c r="QFA4" s="68"/>
      <c r="QFB4" s="68"/>
      <c r="QFC4" s="68"/>
      <c r="QFD4" s="68"/>
      <c r="QFE4" s="68"/>
      <c r="QFF4" s="68"/>
      <c r="QFG4" s="68"/>
      <c r="QFH4" s="68"/>
      <c r="QFI4" s="68"/>
      <c r="QFJ4" s="68"/>
      <c r="QFK4" s="68"/>
      <c r="QFL4" s="68"/>
      <c r="QFM4" s="68"/>
      <c r="QFN4" s="68"/>
      <c r="QFO4" s="68"/>
      <c r="QFP4" s="68"/>
      <c r="QFQ4" s="68"/>
      <c r="QFR4" s="68"/>
      <c r="QFS4" s="68"/>
      <c r="QFT4" s="68"/>
      <c r="QFU4" s="68"/>
      <c r="QFV4" s="68"/>
      <c r="QFW4" s="68"/>
      <c r="QFX4" s="68"/>
      <c r="QFY4" s="68"/>
      <c r="QFZ4" s="68"/>
      <c r="QGA4" s="68"/>
      <c r="QGB4" s="68"/>
      <c r="QGC4" s="68"/>
      <c r="QGD4" s="68"/>
      <c r="QGE4" s="68"/>
      <c r="QGF4" s="68"/>
      <c r="QGG4" s="68"/>
      <c r="QGH4" s="68"/>
      <c r="QGI4" s="68"/>
      <c r="QGJ4" s="68"/>
      <c r="QGK4" s="68"/>
      <c r="QGL4" s="68"/>
      <c r="QGM4" s="68"/>
      <c r="QGN4" s="68"/>
      <c r="QGO4" s="68"/>
      <c r="QGP4" s="68"/>
      <c r="QGQ4" s="68"/>
      <c r="QGR4" s="68"/>
      <c r="QGS4" s="68"/>
      <c r="QGT4" s="68"/>
      <c r="QGU4" s="68"/>
      <c r="QGV4" s="68"/>
      <c r="QGW4" s="68"/>
      <c r="QGX4" s="68"/>
      <c r="QGY4" s="68"/>
      <c r="QGZ4" s="68"/>
      <c r="QHA4" s="68"/>
      <c r="QHB4" s="68"/>
      <c r="QHC4" s="68"/>
      <c r="QHD4" s="68"/>
      <c r="QHE4" s="68"/>
      <c r="QHF4" s="68"/>
      <c r="QHG4" s="68"/>
      <c r="QHH4" s="68"/>
      <c r="QHI4" s="68"/>
      <c r="QHJ4" s="68"/>
      <c r="QHK4" s="68"/>
      <c r="QHL4" s="68"/>
      <c r="QHM4" s="68"/>
      <c r="QHN4" s="68"/>
      <c r="QHO4" s="68"/>
      <c r="QHP4" s="68"/>
      <c r="QHQ4" s="68"/>
      <c r="QHR4" s="68"/>
      <c r="QHS4" s="68"/>
      <c r="QHT4" s="68"/>
      <c r="QHU4" s="68"/>
      <c r="QHV4" s="68"/>
      <c r="QHW4" s="68"/>
      <c r="QHX4" s="68"/>
      <c r="QHY4" s="68"/>
      <c r="QHZ4" s="68"/>
      <c r="QIA4" s="68"/>
      <c r="QIB4" s="68"/>
      <c r="QIC4" s="68"/>
      <c r="QID4" s="68"/>
      <c r="QIE4" s="68"/>
      <c r="QIF4" s="68"/>
      <c r="QIG4" s="68"/>
      <c r="QIH4" s="68"/>
      <c r="QII4" s="68"/>
      <c r="QIJ4" s="68"/>
      <c r="QIK4" s="68"/>
      <c r="QIL4" s="68"/>
      <c r="QIM4" s="68"/>
      <c r="QIN4" s="68"/>
      <c r="QIO4" s="68"/>
      <c r="QIP4" s="68"/>
      <c r="QIQ4" s="68"/>
      <c r="QIR4" s="68"/>
      <c r="QIS4" s="68"/>
      <c r="QIT4" s="68"/>
      <c r="QIU4" s="68"/>
      <c r="QIV4" s="68"/>
      <c r="QIW4" s="68"/>
      <c r="QIX4" s="68"/>
      <c r="QIY4" s="68"/>
      <c r="QIZ4" s="68"/>
      <c r="QJA4" s="68"/>
      <c r="QJB4" s="68"/>
      <c r="QJC4" s="68"/>
      <c r="QJD4" s="68"/>
      <c r="QJE4" s="68"/>
      <c r="QJF4" s="68"/>
      <c r="QJG4" s="68"/>
      <c r="QJH4" s="68"/>
      <c r="QJI4" s="68"/>
      <c r="QJJ4" s="68"/>
      <c r="QJK4" s="68"/>
      <c r="QJL4" s="68"/>
      <c r="QJM4" s="68"/>
      <c r="QJN4" s="68"/>
      <c r="QJO4" s="68"/>
      <c r="QJP4" s="68"/>
      <c r="QJQ4" s="68"/>
      <c r="QJR4" s="68"/>
      <c r="QJS4" s="68"/>
      <c r="QJT4" s="68"/>
      <c r="QJU4" s="68"/>
      <c r="QJV4" s="68"/>
      <c r="QJW4" s="68"/>
      <c r="QJX4" s="68"/>
      <c r="QJY4" s="68"/>
      <c r="QJZ4" s="68"/>
      <c r="QKA4" s="68"/>
      <c r="QKB4" s="68"/>
      <c r="QKC4" s="68"/>
      <c r="QKD4" s="68"/>
      <c r="QKE4" s="68"/>
      <c r="QKF4" s="68"/>
      <c r="QKG4" s="68"/>
      <c r="QKH4" s="68"/>
      <c r="QKI4" s="68"/>
      <c r="QKJ4" s="68"/>
      <c r="QKK4" s="68"/>
      <c r="QKL4" s="68"/>
      <c r="QKM4" s="68"/>
      <c r="QKN4" s="68"/>
      <c r="QKO4" s="68"/>
      <c r="QKP4" s="68"/>
      <c r="QKQ4" s="68"/>
      <c r="QKR4" s="68"/>
      <c r="QKS4" s="68"/>
      <c r="QKT4" s="68"/>
      <c r="QKU4" s="68"/>
      <c r="QKV4" s="68"/>
      <c r="QKW4" s="68"/>
      <c r="QKX4" s="68"/>
      <c r="QKY4" s="68"/>
      <c r="QKZ4" s="68"/>
      <c r="QLA4" s="68"/>
      <c r="QLB4" s="68"/>
      <c r="QLC4" s="68"/>
      <c r="QLD4" s="68"/>
      <c r="QLE4" s="68"/>
      <c r="QLF4" s="68"/>
      <c r="QLG4" s="68"/>
      <c r="QLH4" s="68"/>
      <c r="QLI4" s="68"/>
      <c r="QLJ4" s="68"/>
      <c r="QLK4" s="68"/>
      <c r="QLL4" s="68"/>
      <c r="QLM4" s="68"/>
      <c r="QLN4" s="68"/>
      <c r="QLO4" s="68"/>
      <c r="QLP4" s="68"/>
      <c r="QLQ4" s="68"/>
      <c r="QLR4" s="68"/>
      <c r="QLS4" s="68"/>
      <c r="QLT4" s="68"/>
      <c r="QLU4" s="68"/>
      <c r="QLV4" s="68"/>
      <c r="QLW4" s="68"/>
      <c r="QLX4" s="68"/>
      <c r="QLY4" s="68"/>
      <c r="QLZ4" s="68"/>
      <c r="QMA4" s="68"/>
      <c r="QMB4" s="68"/>
      <c r="QMC4" s="68"/>
      <c r="QMD4" s="68"/>
      <c r="QME4" s="68"/>
      <c r="QMF4" s="68"/>
      <c r="QMG4" s="68"/>
      <c r="QMH4" s="68"/>
      <c r="QMI4" s="68"/>
      <c r="QMJ4" s="68"/>
      <c r="QMK4" s="68"/>
      <c r="QML4" s="68"/>
      <c r="QMM4" s="68"/>
      <c r="QMN4" s="68"/>
      <c r="QMO4" s="68"/>
      <c r="QMP4" s="68"/>
      <c r="QMQ4" s="68"/>
      <c r="QMR4" s="68"/>
      <c r="QMS4" s="68"/>
      <c r="QMT4" s="68"/>
      <c r="QMU4" s="68"/>
      <c r="QMV4" s="68"/>
      <c r="QMW4" s="68"/>
      <c r="QMX4" s="68"/>
      <c r="QMY4" s="68"/>
      <c r="QMZ4" s="68"/>
      <c r="QNA4" s="68"/>
      <c r="QNB4" s="68"/>
      <c r="QNC4" s="68"/>
      <c r="QND4" s="68"/>
      <c r="QNE4" s="68"/>
      <c r="QNF4" s="68"/>
      <c r="QNG4" s="68"/>
      <c r="QNH4" s="68"/>
      <c r="QNI4" s="68"/>
      <c r="QNJ4" s="68"/>
      <c r="QNK4" s="68"/>
      <c r="QNL4" s="68"/>
      <c r="QNM4" s="68"/>
      <c r="QNN4" s="68"/>
      <c r="QNO4" s="68"/>
      <c r="QNP4" s="68"/>
      <c r="QNQ4" s="68"/>
      <c r="QNR4" s="68"/>
      <c r="QNS4" s="68"/>
      <c r="QNT4" s="68"/>
      <c r="QNU4" s="68"/>
      <c r="QNV4" s="68"/>
      <c r="QNW4" s="68"/>
      <c r="QNX4" s="68"/>
      <c r="QNY4" s="68"/>
      <c r="QNZ4" s="68"/>
      <c r="QOA4" s="68"/>
      <c r="QOB4" s="68"/>
      <c r="QOC4" s="68"/>
      <c r="QOD4" s="68"/>
      <c r="QOE4" s="68"/>
      <c r="QOF4" s="68"/>
      <c r="QOG4" s="68"/>
      <c r="QOH4" s="68"/>
      <c r="QOI4" s="68"/>
      <c r="QOJ4" s="68"/>
      <c r="QOK4" s="68"/>
      <c r="QOL4" s="68"/>
      <c r="QOM4" s="68"/>
      <c r="QON4" s="68"/>
      <c r="QOO4" s="68"/>
      <c r="QOP4" s="68"/>
      <c r="QOQ4" s="68"/>
      <c r="QOR4" s="68"/>
      <c r="QOS4" s="68"/>
      <c r="QOT4" s="68"/>
      <c r="QOU4" s="68"/>
      <c r="QOV4" s="68"/>
      <c r="QOW4" s="68"/>
      <c r="QOX4" s="68"/>
      <c r="QOY4" s="68"/>
      <c r="QOZ4" s="68"/>
      <c r="QPA4" s="68"/>
      <c r="QPB4" s="68"/>
      <c r="QPC4" s="68"/>
      <c r="QPD4" s="68"/>
      <c r="QPE4" s="68"/>
      <c r="QPF4" s="68"/>
      <c r="QPG4" s="68"/>
      <c r="QPH4" s="68"/>
      <c r="QPI4" s="68"/>
      <c r="QPJ4" s="68"/>
      <c r="QPK4" s="68"/>
      <c r="QPL4" s="68"/>
      <c r="QPM4" s="68"/>
      <c r="QPN4" s="68"/>
      <c r="QPO4" s="68"/>
      <c r="QPP4" s="68"/>
      <c r="QPQ4" s="68"/>
      <c r="QPR4" s="68"/>
      <c r="QPS4" s="68"/>
      <c r="QPT4" s="68"/>
      <c r="QPU4" s="68"/>
      <c r="QPV4" s="68"/>
      <c r="QPW4" s="68"/>
      <c r="QPX4" s="68"/>
      <c r="QPY4" s="68"/>
      <c r="QPZ4" s="68"/>
      <c r="QQA4" s="68"/>
      <c r="QQB4" s="68"/>
      <c r="QQC4" s="68"/>
      <c r="QQD4" s="68"/>
      <c r="QQE4" s="68"/>
      <c r="QQF4" s="68"/>
      <c r="QQG4" s="68"/>
      <c r="QQH4" s="68"/>
      <c r="QQI4" s="68"/>
      <c r="QQJ4" s="68"/>
      <c r="QQK4" s="68"/>
      <c r="QQL4" s="68"/>
      <c r="QQM4" s="68"/>
      <c r="QQN4" s="68"/>
      <c r="QQO4" s="68"/>
      <c r="QQP4" s="68"/>
      <c r="QQQ4" s="68"/>
      <c r="QQR4" s="68"/>
      <c r="QQS4" s="68"/>
      <c r="QQT4" s="68"/>
      <c r="QQU4" s="68"/>
      <c r="QQV4" s="68"/>
      <c r="QQW4" s="68"/>
      <c r="QQX4" s="68"/>
      <c r="QQY4" s="68"/>
      <c r="QQZ4" s="68"/>
      <c r="QRA4" s="68"/>
      <c r="QRB4" s="68"/>
      <c r="QRC4" s="68"/>
      <c r="QRD4" s="68"/>
      <c r="QRE4" s="68"/>
      <c r="QRF4" s="68"/>
      <c r="QRG4" s="68"/>
      <c r="QRH4" s="68"/>
      <c r="QRI4" s="68"/>
      <c r="QRJ4" s="68"/>
      <c r="QRK4" s="68"/>
      <c r="QRL4" s="68"/>
      <c r="QRM4" s="68"/>
      <c r="QRN4" s="68"/>
      <c r="QRO4" s="68"/>
      <c r="QRP4" s="68"/>
      <c r="QRQ4" s="68"/>
      <c r="QRR4" s="68"/>
      <c r="QRS4" s="68"/>
      <c r="QRT4" s="68"/>
      <c r="QRU4" s="68"/>
      <c r="QRV4" s="68"/>
      <c r="QRW4" s="68"/>
      <c r="QRX4" s="68"/>
      <c r="QRY4" s="68"/>
      <c r="QRZ4" s="68"/>
      <c r="QSA4" s="68"/>
      <c r="QSB4" s="68"/>
      <c r="QSC4" s="68"/>
      <c r="QSD4" s="68"/>
      <c r="QSE4" s="68"/>
      <c r="QSF4" s="68"/>
      <c r="QSG4" s="68"/>
      <c r="QSH4" s="68"/>
      <c r="QSI4" s="68"/>
      <c r="QSJ4" s="68"/>
      <c r="QSK4" s="68"/>
      <c r="QSL4" s="68"/>
      <c r="QSM4" s="68"/>
      <c r="QSN4" s="68"/>
      <c r="QSO4" s="68"/>
      <c r="QSP4" s="68"/>
      <c r="QSQ4" s="68"/>
      <c r="QSR4" s="68"/>
      <c r="QSS4" s="68"/>
      <c r="QST4" s="68"/>
      <c r="QSU4" s="68"/>
      <c r="QSV4" s="68"/>
      <c r="QSW4" s="68"/>
      <c r="QSX4" s="68"/>
      <c r="QSY4" s="68"/>
      <c r="QSZ4" s="68"/>
      <c r="QTA4" s="68"/>
      <c r="QTB4" s="68"/>
      <c r="QTC4" s="68"/>
      <c r="QTD4" s="68"/>
      <c r="QTE4" s="68"/>
      <c r="QTF4" s="68"/>
      <c r="QTG4" s="68"/>
      <c r="QTH4" s="68"/>
      <c r="QTI4" s="68"/>
      <c r="QTJ4" s="68"/>
      <c r="QTK4" s="68"/>
      <c r="QTL4" s="68"/>
      <c r="QTM4" s="68"/>
      <c r="QTN4" s="68"/>
      <c r="QTO4" s="68"/>
      <c r="QTP4" s="68"/>
      <c r="QTQ4" s="68"/>
      <c r="QTR4" s="68"/>
      <c r="QTS4" s="68"/>
      <c r="QTT4" s="68"/>
      <c r="QTU4" s="68"/>
      <c r="QTV4" s="68"/>
      <c r="QTW4" s="68"/>
      <c r="QTX4" s="68"/>
      <c r="QTY4" s="68"/>
      <c r="QTZ4" s="68"/>
      <c r="QUA4" s="68"/>
      <c r="QUB4" s="68"/>
      <c r="QUC4" s="68"/>
      <c r="QUD4" s="68"/>
      <c r="QUE4" s="68"/>
      <c r="QUF4" s="68"/>
      <c r="QUG4" s="68"/>
      <c r="QUH4" s="68"/>
      <c r="QUI4" s="68"/>
      <c r="QUJ4" s="68"/>
      <c r="QUK4" s="68"/>
      <c r="QUL4" s="68"/>
      <c r="QUM4" s="68"/>
      <c r="QUN4" s="68"/>
      <c r="QUO4" s="68"/>
      <c r="QUP4" s="68"/>
      <c r="QUQ4" s="68"/>
      <c r="QUR4" s="68"/>
      <c r="QUS4" s="68"/>
      <c r="QUT4" s="68"/>
      <c r="QUU4" s="68"/>
      <c r="QUV4" s="68"/>
      <c r="QUW4" s="68"/>
      <c r="QUX4" s="68"/>
      <c r="QUY4" s="68"/>
      <c r="QUZ4" s="68"/>
      <c r="QVA4" s="68"/>
      <c r="QVB4" s="68"/>
      <c r="QVC4" s="68"/>
      <c r="QVD4" s="68"/>
      <c r="QVE4" s="68"/>
      <c r="QVF4" s="68"/>
      <c r="QVG4" s="68"/>
      <c r="QVH4" s="68"/>
      <c r="QVI4" s="68"/>
      <c r="QVJ4" s="68"/>
      <c r="QVK4" s="68"/>
      <c r="QVL4" s="68"/>
      <c r="QVM4" s="68"/>
      <c r="QVN4" s="68"/>
      <c r="QVO4" s="68"/>
      <c r="QVP4" s="68"/>
      <c r="QVQ4" s="68"/>
      <c r="QVR4" s="68"/>
      <c r="QVS4" s="68"/>
      <c r="QVT4" s="68"/>
      <c r="QVU4" s="68"/>
      <c r="QVV4" s="68"/>
      <c r="QVW4" s="68"/>
      <c r="QVX4" s="68"/>
      <c r="QVY4" s="68"/>
      <c r="QVZ4" s="68"/>
      <c r="QWA4" s="68"/>
      <c r="QWB4" s="68"/>
      <c r="QWC4" s="68"/>
      <c r="QWD4" s="68"/>
      <c r="QWE4" s="68"/>
      <c r="QWF4" s="68"/>
      <c r="QWG4" s="68"/>
      <c r="QWH4" s="68"/>
      <c r="QWI4" s="68"/>
      <c r="QWJ4" s="68"/>
      <c r="QWK4" s="68"/>
      <c r="QWL4" s="68"/>
      <c r="QWM4" s="68"/>
      <c r="QWN4" s="68"/>
      <c r="QWO4" s="68"/>
      <c r="QWP4" s="68"/>
      <c r="QWQ4" s="68"/>
      <c r="QWR4" s="68"/>
      <c r="QWS4" s="68"/>
      <c r="QWT4" s="68"/>
      <c r="QWU4" s="68"/>
      <c r="QWV4" s="68"/>
      <c r="QWW4" s="68"/>
      <c r="QWX4" s="68"/>
      <c r="QWY4" s="68"/>
      <c r="QWZ4" s="68"/>
      <c r="QXA4" s="68"/>
      <c r="QXB4" s="68"/>
      <c r="QXC4" s="68"/>
      <c r="QXD4" s="68"/>
      <c r="QXE4" s="68"/>
      <c r="QXF4" s="68"/>
      <c r="QXG4" s="68"/>
      <c r="QXH4" s="68"/>
      <c r="QXI4" s="68"/>
      <c r="QXJ4" s="68"/>
      <c r="QXK4" s="68"/>
      <c r="QXL4" s="68"/>
      <c r="QXM4" s="68"/>
      <c r="QXN4" s="68"/>
      <c r="QXO4" s="68"/>
      <c r="QXP4" s="68"/>
      <c r="QXQ4" s="68"/>
      <c r="QXR4" s="68"/>
      <c r="QXS4" s="68"/>
      <c r="QXT4" s="68"/>
      <c r="QXU4" s="68"/>
      <c r="QXV4" s="68"/>
      <c r="QXW4" s="68"/>
      <c r="QXX4" s="68"/>
      <c r="QXY4" s="68"/>
      <c r="QXZ4" s="68"/>
      <c r="QYA4" s="68"/>
      <c r="QYB4" s="68"/>
      <c r="QYC4" s="68"/>
      <c r="QYD4" s="68"/>
      <c r="QYE4" s="68"/>
      <c r="QYF4" s="68"/>
      <c r="QYG4" s="68"/>
      <c r="QYH4" s="68"/>
      <c r="QYI4" s="68"/>
      <c r="QYJ4" s="68"/>
      <c r="QYK4" s="68"/>
      <c r="QYL4" s="68"/>
      <c r="QYM4" s="68"/>
      <c r="QYN4" s="68"/>
      <c r="QYO4" s="68"/>
      <c r="QYP4" s="68"/>
      <c r="QYQ4" s="68"/>
      <c r="QYR4" s="68"/>
      <c r="QYS4" s="68"/>
      <c r="QYT4" s="68"/>
      <c r="QYU4" s="68"/>
      <c r="QYV4" s="68"/>
      <c r="QYW4" s="68"/>
      <c r="QYX4" s="68"/>
      <c r="QYY4" s="68"/>
      <c r="QYZ4" s="68"/>
      <c r="QZA4" s="68"/>
      <c r="QZB4" s="68"/>
      <c r="QZC4" s="68"/>
      <c r="QZD4" s="68"/>
      <c r="QZE4" s="68"/>
      <c r="QZF4" s="68"/>
      <c r="QZG4" s="68"/>
      <c r="QZH4" s="68"/>
      <c r="QZI4" s="68"/>
      <c r="QZJ4" s="68"/>
      <c r="QZK4" s="68"/>
      <c r="QZL4" s="68"/>
      <c r="QZM4" s="68"/>
      <c r="QZN4" s="68"/>
      <c r="QZO4" s="68"/>
      <c r="QZP4" s="68"/>
      <c r="QZQ4" s="68"/>
      <c r="QZR4" s="68"/>
      <c r="QZS4" s="68"/>
      <c r="QZT4" s="68"/>
      <c r="QZU4" s="68"/>
      <c r="QZV4" s="68"/>
      <c r="QZW4" s="68"/>
      <c r="QZX4" s="68"/>
      <c r="QZY4" s="68"/>
      <c r="QZZ4" s="68"/>
      <c r="RAA4" s="68"/>
      <c r="RAB4" s="68"/>
      <c r="RAC4" s="68"/>
      <c r="RAD4" s="68"/>
      <c r="RAE4" s="68"/>
      <c r="RAF4" s="68"/>
      <c r="RAG4" s="68"/>
      <c r="RAH4" s="68"/>
      <c r="RAI4" s="68"/>
      <c r="RAJ4" s="68"/>
      <c r="RAK4" s="68"/>
      <c r="RAL4" s="68"/>
      <c r="RAM4" s="68"/>
      <c r="RAN4" s="68"/>
      <c r="RAO4" s="68"/>
      <c r="RAP4" s="68"/>
      <c r="RAQ4" s="68"/>
      <c r="RAR4" s="68"/>
      <c r="RAS4" s="68"/>
      <c r="RAT4" s="68"/>
      <c r="RAU4" s="68"/>
      <c r="RAV4" s="68"/>
      <c r="RAW4" s="68"/>
      <c r="RAX4" s="68"/>
      <c r="RAY4" s="68"/>
      <c r="RAZ4" s="68"/>
      <c r="RBA4" s="68"/>
      <c r="RBB4" s="68"/>
      <c r="RBC4" s="68"/>
      <c r="RBD4" s="68"/>
      <c r="RBE4" s="68"/>
      <c r="RBF4" s="68"/>
      <c r="RBG4" s="68"/>
      <c r="RBH4" s="68"/>
      <c r="RBI4" s="68"/>
      <c r="RBJ4" s="68"/>
      <c r="RBK4" s="68"/>
      <c r="RBL4" s="68"/>
      <c r="RBM4" s="68"/>
      <c r="RBN4" s="68"/>
      <c r="RBO4" s="68"/>
      <c r="RBP4" s="68"/>
      <c r="RBQ4" s="68"/>
      <c r="RBR4" s="68"/>
      <c r="RBS4" s="68"/>
      <c r="RBT4" s="68"/>
      <c r="RBU4" s="68"/>
      <c r="RBV4" s="68"/>
      <c r="RBW4" s="68"/>
      <c r="RBX4" s="68"/>
      <c r="RBY4" s="68"/>
      <c r="RBZ4" s="68"/>
      <c r="RCA4" s="68"/>
      <c r="RCB4" s="68"/>
      <c r="RCC4" s="68"/>
      <c r="RCD4" s="68"/>
      <c r="RCE4" s="68"/>
      <c r="RCF4" s="68"/>
      <c r="RCG4" s="68"/>
      <c r="RCH4" s="68"/>
      <c r="RCI4" s="68"/>
      <c r="RCJ4" s="68"/>
      <c r="RCK4" s="68"/>
      <c r="RCL4" s="68"/>
      <c r="RCM4" s="68"/>
      <c r="RCN4" s="68"/>
      <c r="RCO4" s="68"/>
      <c r="RCP4" s="68"/>
      <c r="RCQ4" s="68"/>
      <c r="RCR4" s="68"/>
      <c r="RCS4" s="68"/>
      <c r="RCT4" s="68"/>
      <c r="RCU4" s="68"/>
      <c r="RCV4" s="68"/>
      <c r="RCW4" s="68"/>
      <c r="RCX4" s="68"/>
      <c r="RCY4" s="68"/>
      <c r="RCZ4" s="68"/>
      <c r="RDA4" s="68"/>
      <c r="RDB4" s="68"/>
      <c r="RDC4" s="68"/>
      <c r="RDD4" s="68"/>
      <c r="RDE4" s="68"/>
      <c r="RDF4" s="68"/>
      <c r="RDG4" s="68"/>
      <c r="RDH4" s="68"/>
      <c r="RDI4" s="68"/>
      <c r="RDJ4" s="68"/>
      <c r="RDK4" s="68"/>
      <c r="RDL4" s="68"/>
      <c r="RDM4" s="68"/>
      <c r="RDN4" s="68"/>
      <c r="RDO4" s="68"/>
      <c r="RDP4" s="68"/>
      <c r="RDQ4" s="68"/>
      <c r="RDR4" s="68"/>
      <c r="RDS4" s="68"/>
      <c r="RDT4" s="68"/>
      <c r="RDU4" s="68"/>
      <c r="RDV4" s="68"/>
      <c r="RDW4" s="68"/>
      <c r="RDX4" s="68"/>
      <c r="RDY4" s="68"/>
      <c r="RDZ4" s="68"/>
      <c r="REA4" s="68"/>
      <c r="REB4" s="68"/>
      <c r="REC4" s="68"/>
      <c r="RED4" s="68"/>
      <c r="REE4" s="68"/>
      <c r="REF4" s="68"/>
      <c r="REG4" s="68"/>
      <c r="REH4" s="68"/>
      <c r="REI4" s="68"/>
      <c r="REJ4" s="68"/>
      <c r="REK4" s="68"/>
      <c r="REL4" s="68"/>
      <c r="REM4" s="68"/>
      <c r="REN4" s="68"/>
      <c r="REO4" s="68"/>
      <c r="REP4" s="68"/>
      <c r="REQ4" s="68"/>
      <c r="RER4" s="68"/>
      <c r="RES4" s="68"/>
      <c r="RET4" s="68"/>
      <c r="REU4" s="68"/>
      <c r="REV4" s="68"/>
      <c r="REW4" s="68"/>
      <c r="REX4" s="68"/>
      <c r="REY4" s="68"/>
      <c r="REZ4" s="68"/>
      <c r="RFA4" s="68"/>
      <c r="RFB4" s="68"/>
      <c r="RFC4" s="68"/>
      <c r="RFD4" s="68"/>
      <c r="RFE4" s="68"/>
      <c r="RFF4" s="68"/>
      <c r="RFG4" s="68"/>
      <c r="RFH4" s="68"/>
      <c r="RFI4" s="68"/>
      <c r="RFJ4" s="68"/>
      <c r="RFK4" s="68"/>
      <c r="RFL4" s="68"/>
      <c r="RFM4" s="68"/>
      <c r="RFN4" s="68"/>
      <c r="RFO4" s="68"/>
      <c r="RFP4" s="68"/>
      <c r="RFQ4" s="68"/>
      <c r="RFR4" s="68"/>
      <c r="RFS4" s="68"/>
      <c r="RFT4" s="68"/>
      <c r="RFU4" s="68"/>
      <c r="RFV4" s="68"/>
      <c r="RFW4" s="68"/>
      <c r="RFX4" s="68"/>
      <c r="RFY4" s="68"/>
      <c r="RFZ4" s="68"/>
      <c r="RGA4" s="68"/>
      <c r="RGB4" s="68"/>
      <c r="RGC4" s="68"/>
      <c r="RGD4" s="68"/>
      <c r="RGE4" s="68"/>
      <c r="RGF4" s="68"/>
      <c r="RGG4" s="68"/>
      <c r="RGH4" s="68"/>
      <c r="RGI4" s="68"/>
      <c r="RGJ4" s="68"/>
      <c r="RGK4" s="68"/>
      <c r="RGL4" s="68"/>
      <c r="RGM4" s="68"/>
      <c r="RGN4" s="68"/>
      <c r="RGO4" s="68"/>
      <c r="RGP4" s="68"/>
      <c r="RGQ4" s="68"/>
      <c r="RGR4" s="68"/>
      <c r="RGS4" s="68"/>
      <c r="RGT4" s="68"/>
      <c r="RGU4" s="68"/>
      <c r="RGV4" s="68"/>
      <c r="RGW4" s="68"/>
      <c r="RGX4" s="68"/>
      <c r="RGY4" s="68"/>
      <c r="RGZ4" s="68"/>
      <c r="RHA4" s="68"/>
      <c r="RHB4" s="68"/>
      <c r="RHC4" s="68"/>
      <c r="RHD4" s="68"/>
      <c r="RHE4" s="68"/>
      <c r="RHF4" s="68"/>
      <c r="RHG4" s="68"/>
      <c r="RHH4" s="68"/>
      <c r="RHI4" s="68"/>
      <c r="RHJ4" s="68"/>
      <c r="RHK4" s="68"/>
      <c r="RHL4" s="68"/>
      <c r="RHM4" s="68"/>
      <c r="RHN4" s="68"/>
      <c r="RHO4" s="68"/>
      <c r="RHP4" s="68"/>
      <c r="RHQ4" s="68"/>
      <c r="RHR4" s="68"/>
      <c r="RHS4" s="68"/>
      <c r="RHT4" s="68"/>
      <c r="RHU4" s="68"/>
      <c r="RHV4" s="68"/>
      <c r="RHW4" s="68"/>
      <c r="RHX4" s="68"/>
      <c r="RHY4" s="68"/>
      <c r="RHZ4" s="68"/>
      <c r="RIA4" s="68"/>
      <c r="RIB4" s="68"/>
      <c r="RIC4" s="68"/>
      <c r="RID4" s="68"/>
      <c r="RIE4" s="68"/>
      <c r="RIF4" s="68"/>
      <c r="RIG4" s="68"/>
      <c r="RIH4" s="68"/>
      <c r="RII4" s="68"/>
      <c r="RIJ4" s="68"/>
      <c r="RIK4" s="68"/>
      <c r="RIL4" s="68"/>
      <c r="RIM4" s="68"/>
      <c r="RIN4" s="68"/>
      <c r="RIO4" s="68"/>
      <c r="RIP4" s="68"/>
      <c r="RIQ4" s="68"/>
      <c r="RIR4" s="68"/>
      <c r="RIS4" s="68"/>
      <c r="RIT4" s="68"/>
      <c r="RIU4" s="68"/>
      <c r="RIV4" s="68"/>
      <c r="RIW4" s="68"/>
      <c r="RIX4" s="68"/>
      <c r="RIY4" s="68"/>
      <c r="RIZ4" s="68"/>
      <c r="RJA4" s="68"/>
      <c r="RJB4" s="68"/>
      <c r="RJC4" s="68"/>
      <c r="RJD4" s="68"/>
      <c r="RJE4" s="68"/>
      <c r="RJF4" s="68"/>
      <c r="RJG4" s="68"/>
      <c r="RJH4" s="68"/>
      <c r="RJI4" s="68"/>
      <c r="RJJ4" s="68"/>
      <c r="RJK4" s="68"/>
      <c r="RJL4" s="68"/>
      <c r="RJM4" s="68"/>
      <c r="RJN4" s="68"/>
      <c r="RJO4" s="68"/>
      <c r="RJP4" s="68"/>
      <c r="RJQ4" s="68"/>
      <c r="RJR4" s="68"/>
      <c r="RJS4" s="68"/>
      <c r="RJT4" s="68"/>
      <c r="RJU4" s="68"/>
      <c r="RJV4" s="68"/>
      <c r="RJW4" s="68"/>
      <c r="RJX4" s="68"/>
      <c r="RJY4" s="68"/>
      <c r="RJZ4" s="68"/>
      <c r="RKA4" s="68"/>
      <c r="RKB4" s="68"/>
      <c r="RKC4" s="68"/>
      <c r="RKD4" s="68"/>
      <c r="RKE4" s="68"/>
      <c r="RKF4" s="68"/>
      <c r="RKG4" s="68"/>
      <c r="RKH4" s="68"/>
      <c r="RKI4" s="68"/>
      <c r="RKJ4" s="68"/>
      <c r="RKK4" s="68"/>
      <c r="RKL4" s="68"/>
      <c r="RKM4" s="68"/>
      <c r="RKN4" s="68"/>
      <c r="RKO4" s="68"/>
      <c r="RKP4" s="68"/>
      <c r="RKQ4" s="68"/>
      <c r="RKR4" s="68"/>
      <c r="RKS4" s="68"/>
      <c r="RKT4" s="68"/>
      <c r="RKU4" s="68"/>
      <c r="RKV4" s="68"/>
      <c r="RKW4" s="68"/>
      <c r="RKX4" s="68"/>
      <c r="RKY4" s="68"/>
      <c r="RKZ4" s="68"/>
      <c r="RLA4" s="68"/>
      <c r="RLB4" s="68"/>
      <c r="RLC4" s="68"/>
      <c r="RLD4" s="68"/>
      <c r="RLE4" s="68"/>
      <c r="RLF4" s="68"/>
      <c r="RLG4" s="68"/>
      <c r="RLH4" s="68"/>
      <c r="RLI4" s="68"/>
      <c r="RLJ4" s="68"/>
      <c r="RLK4" s="68"/>
      <c r="RLL4" s="68"/>
      <c r="RLM4" s="68"/>
      <c r="RLN4" s="68"/>
      <c r="RLO4" s="68"/>
      <c r="RLP4" s="68"/>
      <c r="RLQ4" s="68"/>
      <c r="RLR4" s="68"/>
      <c r="RLS4" s="68"/>
      <c r="RLT4" s="68"/>
      <c r="RLU4" s="68"/>
      <c r="RLV4" s="68"/>
      <c r="RLW4" s="68"/>
      <c r="RLX4" s="68"/>
      <c r="RLY4" s="68"/>
      <c r="RLZ4" s="68"/>
      <c r="RMA4" s="68"/>
      <c r="RMB4" s="68"/>
      <c r="RMC4" s="68"/>
      <c r="RMD4" s="68"/>
      <c r="RME4" s="68"/>
      <c r="RMF4" s="68"/>
      <c r="RMG4" s="68"/>
      <c r="RMH4" s="68"/>
      <c r="RMI4" s="68"/>
      <c r="RMJ4" s="68"/>
      <c r="RMK4" s="68"/>
      <c r="RML4" s="68"/>
      <c r="RMM4" s="68"/>
      <c r="RMN4" s="68"/>
      <c r="RMO4" s="68"/>
      <c r="RMP4" s="68"/>
      <c r="RMQ4" s="68"/>
      <c r="RMR4" s="68"/>
      <c r="RMS4" s="68"/>
      <c r="RMT4" s="68"/>
      <c r="RMU4" s="68"/>
      <c r="RMV4" s="68"/>
      <c r="RMW4" s="68"/>
      <c r="RMX4" s="68"/>
      <c r="RMY4" s="68"/>
      <c r="RMZ4" s="68"/>
      <c r="RNA4" s="68"/>
      <c r="RNB4" s="68"/>
      <c r="RNC4" s="68"/>
      <c r="RND4" s="68"/>
      <c r="RNE4" s="68"/>
      <c r="RNF4" s="68"/>
      <c r="RNG4" s="68"/>
      <c r="RNH4" s="68"/>
      <c r="RNI4" s="68"/>
      <c r="RNJ4" s="68"/>
      <c r="RNK4" s="68"/>
      <c r="RNL4" s="68"/>
      <c r="RNM4" s="68"/>
      <c r="RNN4" s="68"/>
      <c r="RNO4" s="68"/>
      <c r="RNP4" s="68"/>
      <c r="RNQ4" s="68"/>
      <c r="RNR4" s="68"/>
      <c r="RNS4" s="68"/>
      <c r="RNT4" s="68"/>
      <c r="RNU4" s="68"/>
      <c r="RNV4" s="68"/>
      <c r="RNW4" s="68"/>
      <c r="RNX4" s="68"/>
      <c r="RNY4" s="68"/>
      <c r="RNZ4" s="68"/>
      <c r="ROA4" s="68"/>
      <c r="ROB4" s="68"/>
      <c r="ROC4" s="68"/>
      <c r="ROD4" s="68"/>
      <c r="ROE4" s="68"/>
      <c r="ROF4" s="68"/>
      <c r="ROG4" s="68"/>
      <c r="ROH4" s="68"/>
      <c r="ROI4" s="68"/>
      <c r="ROJ4" s="68"/>
      <c r="ROK4" s="68"/>
      <c r="ROL4" s="68"/>
      <c r="ROM4" s="68"/>
      <c r="RON4" s="68"/>
      <c r="ROO4" s="68"/>
      <c r="ROP4" s="68"/>
      <c r="ROQ4" s="68"/>
      <c r="ROR4" s="68"/>
      <c r="ROS4" s="68"/>
      <c r="ROT4" s="68"/>
      <c r="ROU4" s="68"/>
      <c r="ROV4" s="68"/>
      <c r="ROW4" s="68"/>
      <c r="ROX4" s="68"/>
      <c r="ROY4" s="68"/>
      <c r="ROZ4" s="68"/>
      <c r="RPA4" s="68"/>
      <c r="RPB4" s="68"/>
      <c r="RPC4" s="68"/>
      <c r="RPD4" s="68"/>
      <c r="RPE4" s="68"/>
      <c r="RPF4" s="68"/>
      <c r="RPG4" s="68"/>
      <c r="RPH4" s="68"/>
      <c r="RPI4" s="68"/>
      <c r="RPJ4" s="68"/>
      <c r="RPK4" s="68"/>
      <c r="RPL4" s="68"/>
      <c r="RPM4" s="68"/>
      <c r="RPN4" s="68"/>
      <c r="RPO4" s="68"/>
      <c r="RPP4" s="68"/>
      <c r="RPQ4" s="68"/>
      <c r="RPR4" s="68"/>
      <c r="RPS4" s="68"/>
      <c r="RPT4" s="68"/>
      <c r="RPU4" s="68"/>
      <c r="RPV4" s="68"/>
      <c r="RPW4" s="68"/>
      <c r="RPX4" s="68"/>
      <c r="RPY4" s="68"/>
      <c r="RPZ4" s="68"/>
      <c r="RQA4" s="68"/>
      <c r="RQB4" s="68"/>
      <c r="RQC4" s="68"/>
      <c r="RQD4" s="68"/>
      <c r="RQE4" s="68"/>
      <c r="RQF4" s="68"/>
      <c r="RQG4" s="68"/>
      <c r="RQH4" s="68"/>
      <c r="RQI4" s="68"/>
      <c r="RQJ4" s="68"/>
      <c r="RQK4" s="68"/>
      <c r="RQL4" s="68"/>
      <c r="RQM4" s="68"/>
      <c r="RQN4" s="68"/>
      <c r="RQO4" s="68"/>
      <c r="RQP4" s="68"/>
      <c r="RQQ4" s="68"/>
      <c r="RQR4" s="68"/>
      <c r="RQS4" s="68"/>
      <c r="RQT4" s="68"/>
      <c r="RQU4" s="68"/>
      <c r="RQV4" s="68"/>
      <c r="RQW4" s="68"/>
      <c r="RQX4" s="68"/>
      <c r="RQY4" s="68"/>
      <c r="RQZ4" s="68"/>
      <c r="RRA4" s="68"/>
      <c r="RRB4" s="68"/>
      <c r="RRC4" s="68"/>
      <c r="RRD4" s="68"/>
      <c r="RRE4" s="68"/>
      <c r="RRF4" s="68"/>
      <c r="RRG4" s="68"/>
      <c r="RRH4" s="68"/>
      <c r="RRI4" s="68"/>
      <c r="RRJ4" s="68"/>
      <c r="RRK4" s="68"/>
      <c r="RRL4" s="68"/>
      <c r="RRM4" s="68"/>
      <c r="RRN4" s="68"/>
      <c r="RRO4" s="68"/>
      <c r="RRP4" s="68"/>
      <c r="RRQ4" s="68"/>
      <c r="RRR4" s="68"/>
      <c r="RRS4" s="68"/>
      <c r="RRT4" s="68"/>
      <c r="RRU4" s="68"/>
      <c r="RRV4" s="68"/>
      <c r="RRW4" s="68"/>
      <c r="RRX4" s="68"/>
      <c r="RRY4" s="68"/>
      <c r="RRZ4" s="68"/>
      <c r="RSA4" s="68"/>
      <c r="RSB4" s="68"/>
      <c r="RSC4" s="68"/>
      <c r="RSD4" s="68"/>
      <c r="RSE4" s="68"/>
      <c r="RSF4" s="68"/>
      <c r="RSG4" s="68"/>
      <c r="RSH4" s="68"/>
      <c r="RSI4" s="68"/>
      <c r="RSJ4" s="68"/>
      <c r="RSK4" s="68"/>
      <c r="RSL4" s="68"/>
      <c r="RSM4" s="68"/>
      <c r="RSN4" s="68"/>
      <c r="RSO4" s="68"/>
      <c r="RSP4" s="68"/>
      <c r="RSQ4" s="68"/>
      <c r="RSR4" s="68"/>
      <c r="RSS4" s="68"/>
      <c r="RST4" s="68"/>
      <c r="RSU4" s="68"/>
      <c r="RSV4" s="68"/>
      <c r="RSW4" s="68"/>
      <c r="RSX4" s="68"/>
      <c r="RSY4" s="68"/>
      <c r="RSZ4" s="68"/>
      <c r="RTA4" s="68"/>
      <c r="RTB4" s="68"/>
      <c r="RTC4" s="68"/>
      <c r="RTD4" s="68"/>
      <c r="RTE4" s="68"/>
      <c r="RTF4" s="68"/>
      <c r="RTG4" s="68"/>
      <c r="RTH4" s="68"/>
      <c r="RTI4" s="68"/>
      <c r="RTJ4" s="68"/>
      <c r="RTK4" s="68"/>
      <c r="RTL4" s="68"/>
      <c r="RTM4" s="68"/>
      <c r="RTN4" s="68"/>
      <c r="RTO4" s="68"/>
      <c r="RTP4" s="68"/>
      <c r="RTQ4" s="68"/>
      <c r="RTR4" s="68"/>
      <c r="RTS4" s="68"/>
      <c r="RTT4" s="68"/>
      <c r="RTU4" s="68"/>
      <c r="RTV4" s="68"/>
      <c r="RTW4" s="68"/>
      <c r="RTX4" s="68"/>
      <c r="RTY4" s="68"/>
      <c r="RTZ4" s="68"/>
      <c r="RUA4" s="68"/>
      <c r="RUB4" s="68"/>
      <c r="RUC4" s="68"/>
      <c r="RUD4" s="68"/>
      <c r="RUE4" s="68"/>
      <c r="RUF4" s="68"/>
      <c r="RUG4" s="68"/>
      <c r="RUH4" s="68"/>
      <c r="RUI4" s="68"/>
      <c r="RUJ4" s="68"/>
      <c r="RUK4" s="68"/>
      <c r="RUL4" s="68"/>
      <c r="RUM4" s="68"/>
      <c r="RUN4" s="68"/>
      <c r="RUO4" s="68"/>
      <c r="RUP4" s="68"/>
      <c r="RUQ4" s="68"/>
      <c r="RUR4" s="68"/>
      <c r="RUS4" s="68"/>
      <c r="RUT4" s="68"/>
      <c r="RUU4" s="68"/>
      <c r="RUV4" s="68"/>
      <c r="RUW4" s="68"/>
      <c r="RUX4" s="68"/>
      <c r="RUY4" s="68"/>
      <c r="RUZ4" s="68"/>
      <c r="RVA4" s="68"/>
      <c r="RVB4" s="68"/>
      <c r="RVC4" s="68"/>
      <c r="RVD4" s="68"/>
      <c r="RVE4" s="68"/>
      <c r="RVF4" s="68"/>
      <c r="RVG4" s="68"/>
      <c r="RVH4" s="68"/>
      <c r="RVI4" s="68"/>
      <c r="RVJ4" s="68"/>
      <c r="RVK4" s="68"/>
      <c r="RVL4" s="68"/>
      <c r="RVM4" s="68"/>
      <c r="RVN4" s="68"/>
      <c r="RVO4" s="68"/>
      <c r="RVP4" s="68"/>
      <c r="RVQ4" s="68"/>
      <c r="RVR4" s="68"/>
      <c r="RVS4" s="68"/>
      <c r="RVT4" s="68"/>
      <c r="RVU4" s="68"/>
      <c r="RVV4" s="68"/>
      <c r="RVW4" s="68"/>
      <c r="RVX4" s="68"/>
      <c r="RVY4" s="68"/>
      <c r="RVZ4" s="68"/>
      <c r="RWA4" s="68"/>
      <c r="RWB4" s="68"/>
      <c r="RWC4" s="68"/>
      <c r="RWD4" s="68"/>
      <c r="RWE4" s="68"/>
      <c r="RWF4" s="68"/>
      <c r="RWG4" s="68"/>
      <c r="RWH4" s="68"/>
      <c r="RWI4" s="68"/>
      <c r="RWJ4" s="68"/>
      <c r="RWK4" s="68"/>
      <c r="RWL4" s="68"/>
      <c r="RWM4" s="68"/>
      <c r="RWN4" s="68"/>
      <c r="RWO4" s="68"/>
      <c r="RWP4" s="68"/>
      <c r="RWQ4" s="68"/>
      <c r="RWR4" s="68"/>
      <c r="RWS4" s="68"/>
      <c r="RWT4" s="68"/>
      <c r="RWU4" s="68"/>
      <c r="RWV4" s="68"/>
      <c r="RWW4" s="68"/>
      <c r="RWX4" s="68"/>
      <c r="RWY4" s="68"/>
      <c r="RWZ4" s="68"/>
      <c r="RXA4" s="68"/>
      <c r="RXB4" s="68"/>
      <c r="RXC4" s="68"/>
      <c r="RXD4" s="68"/>
      <c r="RXE4" s="68"/>
      <c r="RXF4" s="68"/>
      <c r="RXG4" s="68"/>
      <c r="RXH4" s="68"/>
      <c r="RXI4" s="68"/>
      <c r="RXJ4" s="68"/>
      <c r="RXK4" s="68"/>
      <c r="RXL4" s="68"/>
      <c r="RXM4" s="68"/>
      <c r="RXN4" s="68"/>
      <c r="RXO4" s="68"/>
      <c r="RXP4" s="68"/>
      <c r="RXQ4" s="68"/>
      <c r="RXR4" s="68"/>
      <c r="RXS4" s="68"/>
      <c r="RXT4" s="68"/>
      <c r="RXU4" s="68"/>
      <c r="RXV4" s="68"/>
      <c r="RXW4" s="68"/>
      <c r="RXX4" s="68"/>
      <c r="RXY4" s="68"/>
      <c r="RXZ4" s="68"/>
      <c r="RYA4" s="68"/>
      <c r="RYB4" s="68"/>
      <c r="RYC4" s="68"/>
      <c r="RYD4" s="68"/>
      <c r="RYE4" s="68"/>
      <c r="RYF4" s="68"/>
      <c r="RYG4" s="68"/>
      <c r="RYH4" s="68"/>
      <c r="RYI4" s="68"/>
      <c r="RYJ4" s="68"/>
      <c r="RYK4" s="68"/>
      <c r="RYL4" s="68"/>
      <c r="RYM4" s="68"/>
      <c r="RYN4" s="68"/>
      <c r="RYO4" s="68"/>
      <c r="RYP4" s="68"/>
      <c r="RYQ4" s="68"/>
      <c r="RYR4" s="68"/>
      <c r="RYS4" s="68"/>
      <c r="RYT4" s="68"/>
      <c r="RYU4" s="68"/>
      <c r="RYV4" s="68"/>
      <c r="RYW4" s="68"/>
      <c r="RYX4" s="68"/>
      <c r="RYY4" s="68"/>
      <c r="RYZ4" s="68"/>
      <c r="RZA4" s="68"/>
      <c r="RZB4" s="68"/>
      <c r="RZC4" s="68"/>
      <c r="RZD4" s="68"/>
      <c r="RZE4" s="68"/>
      <c r="RZF4" s="68"/>
      <c r="RZG4" s="68"/>
      <c r="RZH4" s="68"/>
      <c r="RZI4" s="68"/>
      <c r="RZJ4" s="68"/>
      <c r="RZK4" s="68"/>
      <c r="RZL4" s="68"/>
      <c r="RZM4" s="68"/>
      <c r="RZN4" s="68"/>
      <c r="RZO4" s="68"/>
      <c r="RZP4" s="68"/>
      <c r="RZQ4" s="68"/>
      <c r="RZR4" s="68"/>
      <c r="RZS4" s="68"/>
      <c r="RZT4" s="68"/>
      <c r="RZU4" s="68"/>
      <c r="RZV4" s="68"/>
      <c r="RZW4" s="68"/>
      <c r="RZX4" s="68"/>
      <c r="RZY4" s="68"/>
      <c r="RZZ4" s="68"/>
      <c r="SAA4" s="68"/>
      <c r="SAB4" s="68"/>
      <c r="SAC4" s="68"/>
      <c r="SAD4" s="68"/>
      <c r="SAE4" s="68"/>
      <c r="SAF4" s="68"/>
      <c r="SAG4" s="68"/>
      <c r="SAH4" s="68"/>
      <c r="SAI4" s="68"/>
      <c r="SAJ4" s="68"/>
      <c r="SAK4" s="68"/>
      <c r="SAL4" s="68"/>
      <c r="SAM4" s="68"/>
      <c r="SAN4" s="68"/>
      <c r="SAO4" s="68"/>
      <c r="SAP4" s="68"/>
      <c r="SAQ4" s="68"/>
      <c r="SAR4" s="68"/>
      <c r="SAS4" s="68"/>
      <c r="SAT4" s="68"/>
      <c r="SAU4" s="68"/>
      <c r="SAV4" s="68"/>
      <c r="SAW4" s="68"/>
      <c r="SAX4" s="68"/>
      <c r="SAY4" s="68"/>
      <c r="SAZ4" s="68"/>
      <c r="SBA4" s="68"/>
      <c r="SBB4" s="68"/>
      <c r="SBC4" s="68"/>
      <c r="SBD4" s="68"/>
      <c r="SBE4" s="68"/>
      <c r="SBF4" s="68"/>
      <c r="SBG4" s="68"/>
      <c r="SBH4" s="68"/>
      <c r="SBI4" s="68"/>
      <c r="SBJ4" s="68"/>
      <c r="SBK4" s="68"/>
      <c r="SBL4" s="68"/>
      <c r="SBM4" s="68"/>
      <c r="SBN4" s="68"/>
      <c r="SBO4" s="68"/>
      <c r="SBP4" s="68"/>
      <c r="SBQ4" s="68"/>
      <c r="SBR4" s="68"/>
      <c r="SBS4" s="68"/>
      <c r="SBT4" s="68"/>
      <c r="SBU4" s="68"/>
      <c r="SBV4" s="68"/>
      <c r="SBW4" s="68"/>
      <c r="SBX4" s="68"/>
      <c r="SBY4" s="68"/>
      <c r="SBZ4" s="68"/>
      <c r="SCA4" s="68"/>
      <c r="SCB4" s="68"/>
      <c r="SCC4" s="68"/>
      <c r="SCD4" s="68"/>
      <c r="SCE4" s="68"/>
      <c r="SCF4" s="68"/>
      <c r="SCG4" s="68"/>
      <c r="SCH4" s="68"/>
      <c r="SCI4" s="68"/>
      <c r="SCJ4" s="68"/>
      <c r="SCK4" s="68"/>
      <c r="SCL4" s="68"/>
      <c r="SCM4" s="68"/>
      <c r="SCN4" s="68"/>
      <c r="SCO4" s="68"/>
      <c r="SCP4" s="68"/>
      <c r="SCQ4" s="68"/>
      <c r="SCR4" s="68"/>
      <c r="SCS4" s="68"/>
      <c r="SCT4" s="68"/>
      <c r="SCU4" s="68"/>
      <c r="SCV4" s="68"/>
      <c r="SCW4" s="68"/>
      <c r="SCX4" s="68"/>
      <c r="SCY4" s="68"/>
      <c r="SCZ4" s="68"/>
      <c r="SDA4" s="68"/>
      <c r="SDB4" s="68"/>
      <c r="SDC4" s="68"/>
      <c r="SDD4" s="68"/>
      <c r="SDE4" s="68"/>
      <c r="SDF4" s="68"/>
      <c r="SDG4" s="68"/>
      <c r="SDH4" s="68"/>
      <c r="SDI4" s="68"/>
      <c r="SDJ4" s="68"/>
      <c r="SDK4" s="68"/>
      <c r="SDL4" s="68"/>
      <c r="SDM4" s="68"/>
      <c r="SDN4" s="68"/>
      <c r="SDO4" s="68"/>
      <c r="SDP4" s="68"/>
      <c r="SDQ4" s="68"/>
      <c r="SDR4" s="68"/>
      <c r="SDS4" s="68"/>
      <c r="SDT4" s="68"/>
      <c r="SDU4" s="68"/>
      <c r="SDV4" s="68"/>
      <c r="SDW4" s="68"/>
      <c r="SDX4" s="68"/>
      <c r="SDY4" s="68"/>
      <c r="SDZ4" s="68"/>
      <c r="SEA4" s="68"/>
      <c r="SEB4" s="68"/>
      <c r="SEC4" s="68"/>
      <c r="SED4" s="68"/>
      <c r="SEE4" s="68"/>
      <c r="SEF4" s="68"/>
      <c r="SEG4" s="68"/>
      <c r="SEH4" s="68"/>
      <c r="SEI4" s="68"/>
      <c r="SEJ4" s="68"/>
      <c r="SEK4" s="68"/>
      <c r="SEL4" s="68"/>
      <c r="SEM4" s="68"/>
      <c r="SEN4" s="68"/>
      <c r="SEO4" s="68"/>
      <c r="SEP4" s="68"/>
      <c r="SEQ4" s="68"/>
      <c r="SER4" s="68"/>
      <c r="SES4" s="68"/>
      <c r="SET4" s="68"/>
      <c r="SEU4" s="68"/>
      <c r="SEV4" s="68"/>
      <c r="SEW4" s="68"/>
      <c r="SEX4" s="68"/>
      <c r="SEY4" s="68"/>
      <c r="SEZ4" s="68"/>
      <c r="SFA4" s="68"/>
      <c r="SFB4" s="68"/>
      <c r="SFC4" s="68"/>
      <c r="SFD4" s="68"/>
      <c r="SFE4" s="68"/>
      <c r="SFF4" s="68"/>
      <c r="SFG4" s="68"/>
      <c r="SFH4" s="68"/>
      <c r="SFI4" s="68"/>
      <c r="SFJ4" s="68"/>
      <c r="SFK4" s="68"/>
      <c r="SFL4" s="68"/>
      <c r="SFM4" s="68"/>
      <c r="SFN4" s="68"/>
      <c r="SFO4" s="68"/>
      <c r="SFP4" s="68"/>
      <c r="SFQ4" s="68"/>
      <c r="SFR4" s="68"/>
      <c r="SFS4" s="68"/>
      <c r="SFT4" s="68"/>
      <c r="SFU4" s="68"/>
      <c r="SFV4" s="68"/>
      <c r="SFW4" s="68"/>
      <c r="SFX4" s="68"/>
      <c r="SFY4" s="68"/>
      <c r="SFZ4" s="68"/>
      <c r="SGA4" s="68"/>
      <c r="SGB4" s="68"/>
      <c r="SGC4" s="68"/>
      <c r="SGD4" s="68"/>
      <c r="SGE4" s="68"/>
      <c r="SGF4" s="68"/>
      <c r="SGG4" s="68"/>
      <c r="SGH4" s="68"/>
      <c r="SGI4" s="68"/>
      <c r="SGJ4" s="68"/>
      <c r="SGK4" s="68"/>
      <c r="SGL4" s="68"/>
      <c r="SGM4" s="68"/>
      <c r="SGN4" s="68"/>
      <c r="SGO4" s="68"/>
      <c r="SGP4" s="68"/>
      <c r="SGQ4" s="68"/>
      <c r="SGR4" s="68"/>
      <c r="SGS4" s="68"/>
      <c r="SGT4" s="68"/>
      <c r="SGU4" s="68"/>
      <c r="SGV4" s="68"/>
      <c r="SGW4" s="68"/>
      <c r="SGX4" s="68"/>
      <c r="SGY4" s="68"/>
      <c r="SGZ4" s="68"/>
      <c r="SHA4" s="68"/>
      <c r="SHB4" s="68"/>
      <c r="SHC4" s="68"/>
      <c r="SHD4" s="68"/>
      <c r="SHE4" s="68"/>
      <c r="SHF4" s="68"/>
      <c r="SHG4" s="68"/>
      <c r="SHH4" s="68"/>
      <c r="SHI4" s="68"/>
      <c r="SHJ4" s="68"/>
      <c r="SHK4" s="68"/>
      <c r="SHL4" s="68"/>
      <c r="SHM4" s="68"/>
      <c r="SHN4" s="68"/>
      <c r="SHO4" s="68"/>
      <c r="SHP4" s="68"/>
      <c r="SHQ4" s="68"/>
      <c r="SHR4" s="68"/>
      <c r="SHS4" s="68"/>
      <c r="SHT4" s="68"/>
      <c r="SHU4" s="68"/>
      <c r="SHV4" s="68"/>
      <c r="SHW4" s="68"/>
      <c r="SHX4" s="68"/>
      <c r="SHY4" s="68"/>
      <c r="SHZ4" s="68"/>
      <c r="SIA4" s="68"/>
      <c r="SIB4" s="68"/>
      <c r="SIC4" s="68"/>
      <c r="SID4" s="68"/>
      <c r="SIE4" s="68"/>
      <c r="SIF4" s="68"/>
      <c r="SIG4" s="68"/>
      <c r="SIH4" s="68"/>
      <c r="SII4" s="68"/>
      <c r="SIJ4" s="68"/>
      <c r="SIK4" s="68"/>
      <c r="SIL4" s="68"/>
      <c r="SIM4" s="68"/>
      <c r="SIN4" s="68"/>
      <c r="SIO4" s="68"/>
      <c r="SIP4" s="68"/>
      <c r="SIQ4" s="68"/>
      <c r="SIR4" s="68"/>
      <c r="SIS4" s="68"/>
      <c r="SIT4" s="68"/>
      <c r="SIU4" s="68"/>
      <c r="SIV4" s="68"/>
      <c r="SIW4" s="68"/>
      <c r="SIX4" s="68"/>
      <c r="SIY4" s="68"/>
      <c r="SIZ4" s="68"/>
      <c r="SJA4" s="68"/>
      <c r="SJB4" s="68"/>
      <c r="SJC4" s="68"/>
      <c r="SJD4" s="68"/>
      <c r="SJE4" s="68"/>
      <c r="SJF4" s="68"/>
      <c r="SJG4" s="68"/>
      <c r="SJH4" s="68"/>
      <c r="SJI4" s="68"/>
      <c r="SJJ4" s="68"/>
      <c r="SJK4" s="68"/>
      <c r="SJL4" s="68"/>
      <c r="SJM4" s="68"/>
      <c r="SJN4" s="68"/>
      <c r="SJO4" s="68"/>
      <c r="SJP4" s="68"/>
      <c r="SJQ4" s="68"/>
      <c r="SJR4" s="68"/>
      <c r="SJS4" s="68"/>
      <c r="SJT4" s="68"/>
      <c r="SJU4" s="68"/>
      <c r="SJV4" s="68"/>
      <c r="SJW4" s="68"/>
      <c r="SJX4" s="68"/>
      <c r="SJY4" s="68"/>
      <c r="SJZ4" s="68"/>
      <c r="SKA4" s="68"/>
      <c r="SKB4" s="68"/>
      <c r="SKC4" s="68"/>
      <c r="SKD4" s="68"/>
      <c r="SKE4" s="68"/>
      <c r="SKF4" s="68"/>
      <c r="SKG4" s="68"/>
      <c r="SKH4" s="68"/>
      <c r="SKI4" s="68"/>
      <c r="SKJ4" s="68"/>
      <c r="SKK4" s="68"/>
      <c r="SKL4" s="68"/>
      <c r="SKM4" s="68"/>
      <c r="SKN4" s="68"/>
      <c r="SKO4" s="68"/>
      <c r="SKP4" s="68"/>
      <c r="SKQ4" s="68"/>
      <c r="SKR4" s="68"/>
      <c r="SKS4" s="68"/>
      <c r="SKT4" s="68"/>
      <c r="SKU4" s="68"/>
      <c r="SKV4" s="68"/>
      <c r="SKW4" s="68"/>
      <c r="SKX4" s="68"/>
      <c r="SKY4" s="68"/>
      <c r="SKZ4" s="68"/>
      <c r="SLA4" s="68"/>
      <c r="SLB4" s="68"/>
      <c r="SLC4" s="68"/>
      <c r="SLD4" s="68"/>
      <c r="SLE4" s="68"/>
      <c r="SLF4" s="68"/>
      <c r="SLG4" s="68"/>
      <c r="SLH4" s="68"/>
      <c r="SLI4" s="68"/>
      <c r="SLJ4" s="68"/>
      <c r="SLK4" s="68"/>
      <c r="SLL4" s="68"/>
      <c r="SLM4" s="68"/>
      <c r="SLN4" s="68"/>
      <c r="SLO4" s="68"/>
      <c r="SLP4" s="68"/>
      <c r="SLQ4" s="68"/>
      <c r="SLR4" s="68"/>
      <c r="SLS4" s="68"/>
      <c r="SLT4" s="68"/>
      <c r="SLU4" s="68"/>
      <c r="SLV4" s="68"/>
      <c r="SLW4" s="68"/>
      <c r="SLX4" s="68"/>
      <c r="SLY4" s="68"/>
      <c r="SLZ4" s="68"/>
      <c r="SMA4" s="68"/>
      <c r="SMB4" s="68"/>
      <c r="SMC4" s="68"/>
      <c r="SMD4" s="68"/>
      <c r="SME4" s="68"/>
      <c r="SMF4" s="68"/>
      <c r="SMG4" s="68"/>
      <c r="SMH4" s="68"/>
      <c r="SMI4" s="68"/>
      <c r="SMJ4" s="68"/>
      <c r="SMK4" s="68"/>
      <c r="SML4" s="68"/>
      <c r="SMM4" s="68"/>
      <c r="SMN4" s="68"/>
      <c r="SMO4" s="68"/>
      <c r="SMP4" s="68"/>
      <c r="SMQ4" s="68"/>
      <c r="SMR4" s="68"/>
      <c r="SMS4" s="68"/>
      <c r="SMT4" s="68"/>
      <c r="SMU4" s="68"/>
      <c r="SMV4" s="68"/>
      <c r="SMW4" s="68"/>
      <c r="SMX4" s="68"/>
      <c r="SMY4" s="68"/>
      <c r="SMZ4" s="68"/>
      <c r="SNA4" s="68"/>
      <c r="SNB4" s="68"/>
      <c r="SNC4" s="68"/>
      <c r="SND4" s="68"/>
      <c r="SNE4" s="68"/>
      <c r="SNF4" s="68"/>
      <c r="SNG4" s="68"/>
      <c r="SNH4" s="68"/>
      <c r="SNI4" s="68"/>
      <c r="SNJ4" s="68"/>
      <c r="SNK4" s="68"/>
      <c r="SNL4" s="68"/>
      <c r="SNM4" s="68"/>
      <c r="SNN4" s="68"/>
      <c r="SNO4" s="68"/>
      <c r="SNP4" s="68"/>
      <c r="SNQ4" s="68"/>
      <c r="SNR4" s="68"/>
      <c r="SNS4" s="68"/>
      <c r="SNT4" s="68"/>
      <c r="SNU4" s="68"/>
      <c r="SNV4" s="68"/>
      <c r="SNW4" s="68"/>
      <c r="SNX4" s="68"/>
      <c r="SNY4" s="68"/>
      <c r="SNZ4" s="68"/>
      <c r="SOA4" s="68"/>
      <c r="SOB4" s="68"/>
      <c r="SOC4" s="68"/>
      <c r="SOD4" s="68"/>
      <c r="SOE4" s="68"/>
      <c r="SOF4" s="68"/>
      <c r="SOG4" s="68"/>
      <c r="SOH4" s="68"/>
      <c r="SOI4" s="68"/>
      <c r="SOJ4" s="68"/>
      <c r="SOK4" s="68"/>
      <c r="SOL4" s="68"/>
      <c r="SOM4" s="68"/>
      <c r="SON4" s="68"/>
      <c r="SOO4" s="68"/>
      <c r="SOP4" s="68"/>
      <c r="SOQ4" s="68"/>
      <c r="SOR4" s="68"/>
      <c r="SOS4" s="68"/>
      <c r="SOT4" s="68"/>
      <c r="SOU4" s="68"/>
      <c r="SOV4" s="68"/>
      <c r="SOW4" s="68"/>
      <c r="SOX4" s="68"/>
      <c r="SOY4" s="68"/>
      <c r="SOZ4" s="68"/>
      <c r="SPA4" s="68"/>
      <c r="SPB4" s="68"/>
      <c r="SPC4" s="68"/>
      <c r="SPD4" s="68"/>
      <c r="SPE4" s="68"/>
      <c r="SPF4" s="68"/>
      <c r="SPG4" s="68"/>
      <c r="SPH4" s="68"/>
      <c r="SPI4" s="68"/>
      <c r="SPJ4" s="68"/>
      <c r="SPK4" s="68"/>
      <c r="SPL4" s="68"/>
      <c r="SPM4" s="68"/>
      <c r="SPN4" s="68"/>
      <c r="SPO4" s="68"/>
      <c r="SPP4" s="68"/>
      <c r="SPQ4" s="68"/>
      <c r="SPR4" s="68"/>
      <c r="SPS4" s="68"/>
      <c r="SPT4" s="68"/>
      <c r="SPU4" s="68"/>
      <c r="SPV4" s="68"/>
      <c r="SPW4" s="68"/>
      <c r="SPX4" s="68"/>
      <c r="SPY4" s="68"/>
      <c r="SPZ4" s="68"/>
      <c r="SQA4" s="68"/>
      <c r="SQB4" s="68"/>
      <c r="SQC4" s="68"/>
      <c r="SQD4" s="68"/>
      <c r="SQE4" s="68"/>
      <c r="SQF4" s="68"/>
      <c r="SQG4" s="68"/>
      <c r="SQH4" s="68"/>
      <c r="SQI4" s="68"/>
      <c r="SQJ4" s="68"/>
      <c r="SQK4" s="68"/>
      <c r="SQL4" s="68"/>
      <c r="SQM4" s="68"/>
      <c r="SQN4" s="68"/>
      <c r="SQO4" s="68"/>
      <c r="SQP4" s="68"/>
      <c r="SQQ4" s="68"/>
      <c r="SQR4" s="68"/>
      <c r="SQS4" s="68"/>
      <c r="SQT4" s="68"/>
      <c r="SQU4" s="68"/>
      <c r="SQV4" s="68"/>
      <c r="SQW4" s="68"/>
      <c r="SQX4" s="68"/>
      <c r="SQY4" s="68"/>
      <c r="SQZ4" s="68"/>
      <c r="SRA4" s="68"/>
      <c r="SRB4" s="68"/>
      <c r="SRC4" s="68"/>
      <c r="SRD4" s="68"/>
      <c r="SRE4" s="68"/>
      <c r="SRF4" s="68"/>
      <c r="SRG4" s="68"/>
      <c r="SRH4" s="68"/>
      <c r="SRI4" s="68"/>
      <c r="SRJ4" s="68"/>
      <c r="SRK4" s="68"/>
      <c r="SRL4" s="68"/>
      <c r="SRM4" s="68"/>
      <c r="SRN4" s="68"/>
      <c r="SRO4" s="68"/>
      <c r="SRP4" s="68"/>
      <c r="SRQ4" s="68"/>
      <c r="SRR4" s="68"/>
      <c r="SRS4" s="68"/>
      <c r="SRT4" s="68"/>
      <c r="SRU4" s="68"/>
      <c r="SRV4" s="68"/>
      <c r="SRW4" s="68"/>
      <c r="SRX4" s="68"/>
      <c r="SRY4" s="68"/>
      <c r="SRZ4" s="68"/>
      <c r="SSA4" s="68"/>
      <c r="SSB4" s="68"/>
      <c r="SSC4" s="68"/>
      <c r="SSD4" s="68"/>
      <c r="SSE4" s="68"/>
      <c r="SSF4" s="68"/>
      <c r="SSG4" s="68"/>
      <c r="SSH4" s="68"/>
      <c r="SSI4" s="68"/>
      <c r="SSJ4" s="68"/>
      <c r="SSK4" s="68"/>
      <c r="SSL4" s="68"/>
      <c r="SSM4" s="68"/>
      <c r="SSN4" s="68"/>
      <c r="SSO4" s="68"/>
      <c r="SSP4" s="68"/>
      <c r="SSQ4" s="68"/>
      <c r="SSR4" s="68"/>
      <c r="SSS4" s="68"/>
      <c r="SST4" s="68"/>
      <c r="SSU4" s="68"/>
      <c r="SSV4" s="68"/>
      <c r="SSW4" s="68"/>
      <c r="SSX4" s="68"/>
      <c r="SSY4" s="68"/>
      <c r="SSZ4" s="68"/>
      <c r="STA4" s="68"/>
      <c r="STB4" s="68"/>
      <c r="STC4" s="68"/>
      <c r="STD4" s="68"/>
      <c r="STE4" s="68"/>
      <c r="STF4" s="68"/>
      <c r="STG4" s="68"/>
      <c r="STH4" s="68"/>
      <c r="STI4" s="68"/>
      <c r="STJ4" s="68"/>
      <c r="STK4" s="68"/>
      <c r="STL4" s="68"/>
      <c r="STM4" s="68"/>
      <c r="STN4" s="68"/>
      <c r="STO4" s="68"/>
      <c r="STP4" s="68"/>
      <c r="STQ4" s="68"/>
      <c r="STR4" s="68"/>
      <c r="STS4" s="68"/>
      <c r="STT4" s="68"/>
      <c r="STU4" s="68"/>
      <c r="STV4" s="68"/>
      <c r="STW4" s="68"/>
      <c r="STX4" s="68"/>
      <c r="STY4" s="68"/>
      <c r="STZ4" s="68"/>
      <c r="SUA4" s="68"/>
      <c r="SUB4" s="68"/>
      <c r="SUC4" s="68"/>
      <c r="SUD4" s="68"/>
      <c r="SUE4" s="68"/>
      <c r="SUF4" s="68"/>
      <c r="SUG4" s="68"/>
      <c r="SUH4" s="68"/>
      <c r="SUI4" s="68"/>
      <c r="SUJ4" s="68"/>
      <c r="SUK4" s="68"/>
      <c r="SUL4" s="68"/>
      <c r="SUM4" s="68"/>
      <c r="SUN4" s="68"/>
      <c r="SUO4" s="68"/>
      <c r="SUP4" s="68"/>
      <c r="SUQ4" s="68"/>
      <c r="SUR4" s="68"/>
      <c r="SUS4" s="68"/>
      <c r="SUT4" s="68"/>
      <c r="SUU4" s="68"/>
      <c r="SUV4" s="68"/>
      <c r="SUW4" s="68"/>
      <c r="SUX4" s="68"/>
      <c r="SUY4" s="68"/>
      <c r="SUZ4" s="68"/>
      <c r="SVA4" s="68"/>
      <c r="SVB4" s="68"/>
      <c r="SVC4" s="68"/>
      <c r="SVD4" s="68"/>
      <c r="SVE4" s="68"/>
      <c r="SVF4" s="68"/>
      <c r="SVG4" s="68"/>
      <c r="SVH4" s="68"/>
      <c r="SVI4" s="68"/>
      <c r="SVJ4" s="68"/>
      <c r="SVK4" s="68"/>
      <c r="SVL4" s="68"/>
      <c r="SVM4" s="68"/>
      <c r="SVN4" s="68"/>
      <c r="SVO4" s="68"/>
      <c r="SVP4" s="68"/>
      <c r="SVQ4" s="68"/>
      <c r="SVR4" s="68"/>
      <c r="SVS4" s="68"/>
      <c r="SVT4" s="68"/>
      <c r="SVU4" s="68"/>
      <c r="SVV4" s="68"/>
      <c r="SVW4" s="68"/>
      <c r="SVX4" s="68"/>
      <c r="SVY4" s="68"/>
      <c r="SVZ4" s="68"/>
      <c r="SWA4" s="68"/>
      <c r="SWB4" s="68"/>
      <c r="SWC4" s="68"/>
      <c r="SWD4" s="68"/>
      <c r="SWE4" s="68"/>
      <c r="SWF4" s="68"/>
      <c r="SWG4" s="68"/>
      <c r="SWH4" s="68"/>
      <c r="SWI4" s="68"/>
      <c r="SWJ4" s="68"/>
      <c r="SWK4" s="68"/>
      <c r="SWL4" s="68"/>
      <c r="SWM4" s="68"/>
      <c r="SWN4" s="68"/>
      <c r="SWO4" s="68"/>
      <c r="SWP4" s="68"/>
      <c r="SWQ4" s="68"/>
      <c r="SWR4" s="68"/>
      <c r="SWS4" s="68"/>
      <c r="SWT4" s="68"/>
      <c r="SWU4" s="68"/>
      <c r="SWV4" s="68"/>
      <c r="SWW4" s="68"/>
      <c r="SWX4" s="68"/>
      <c r="SWY4" s="68"/>
      <c r="SWZ4" s="68"/>
      <c r="SXA4" s="68"/>
      <c r="SXB4" s="68"/>
      <c r="SXC4" s="68"/>
      <c r="SXD4" s="68"/>
      <c r="SXE4" s="68"/>
      <c r="SXF4" s="68"/>
      <c r="SXG4" s="68"/>
      <c r="SXH4" s="68"/>
      <c r="SXI4" s="68"/>
      <c r="SXJ4" s="68"/>
      <c r="SXK4" s="68"/>
      <c r="SXL4" s="68"/>
      <c r="SXM4" s="68"/>
      <c r="SXN4" s="68"/>
      <c r="SXO4" s="68"/>
      <c r="SXP4" s="68"/>
      <c r="SXQ4" s="68"/>
      <c r="SXR4" s="68"/>
      <c r="SXS4" s="68"/>
      <c r="SXT4" s="68"/>
      <c r="SXU4" s="68"/>
      <c r="SXV4" s="68"/>
      <c r="SXW4" s="68"/>
      <c r="SXX4" s="68"/>
      <c r="SXY4" s="68"/>
      <c r="SXZ4" s="68"/>
      <c r="SYA4" s="68"/>
      <c r="SYB4" s="68"/>
      <c r="SYC4" s="68"/>
      <c r="SYD4" s="68"/>
      <c r="SYE4" s="68"/>
      <c r="SYF4" s="68"/>
      <c r="SYG4" s="68"/>
      <c r="SYH4" s="68"/>
      <c r="SYI4" s="68"/>
      <c r="SYJ4" s="68"/>
      <c r="SYK4" s="68"/>
      <c r="SYL4" s="68"/>
      <c r="SYM4" s="68"/>
      <c r="SYN4" s="68"/>
      <c r="SYO4" s="68"/>
      <c r="SYP4" s="68"/>
      <c r="SYQ4" s="68"/>
      <c r="SYR4" s="68"/>
      <c r="SYS4" s="68"/>
      <c r="SYT4" s="68"/>
      <c r="SYU4" s="68"/>
      <c r="SYV4" s="68"/>
      <c r="SYW4" s="68"/>
      <c r="SYX4" s="68"/>
      <c r="SYY4" s="68"/>
      <c r="SYZ4" s="68"/>
      <c r="SZA4" s="68"/>
      <c r="SZB4" s="68"/>
      <c r="SZC4" s="68"/>
      <c r="SZD4" s="68"/>
      <c r="SZE4" s="68"/>
      <c r="SZF4" s="68"/>
      <c r="SZG4" s="68"/>
      <c r="SZH4" s="68"/>
      <c r="SZI4" s="68"/>
      <c r="SZJ4" s="68"/>
      <c r="SZK4" s="68"/>
      <c r="SZL4" s="68"/>
      <c r="SZM4" s="68"/>
      <c r="SZN4" s="68"/>
      <c r="SZO4" s="68"/>
      <c r="SZP4" s="68"/>
      <c r="SZQ4" s="68"/>
      <c r="SZR4" s="68"/>
      <c r="SZS4" s="68"/>
      <c r="SZT4" s="68"/>
      <c r="SZU4" s="68"/>
      <c r="SZV4" s="68"/>
      <c r="SZW4" s="68"/>
      <c r="SZX4" s="68"/>
      <c r="SZY4" s="68"/>
      <c r="SZZ4" s="68"/>
      <c r="TAA4" s="68"/>
      <c r="TAB4" s="68"/>
      <c r="TAC4" s="68"/>
      <c r="TAD4" s="68"/>
      <c r="TAE4" s="68"/>
      <c r="TAF4" s="68"/>
      <c r="TAG4" s="68"/>
      <c r="TAH4" s="68"/>
      <c r="TAI4" s="68"/>
      <c r="TAJ4" s="68"/>
      <c r="TAK4" s="68"/>
      <c r="TAL4" s="68"/>
      <c r="TAM4" s="68"/>
      <c r="TAN4" s="68"/>
      <c r="TAO4" s="68"/>
      <c r="TAP4" s="68"/>
      <c r="TAQ4" s="68"/>
      <c r="TAR4" s="68"/>
      <c r="TAS4" s="68"/>
      <c r="TAT4" s="68"/>
      <c r="TAU4" s="68"/>
      <c r="TAV4" s="68"/>
      <c r="TAW4" s="68"/>
      <c r="TAX4" s="68"/>
      <c r="TAY4" s="68"/>
      <c r="TAZ4" s="68"/>
      <c r="TBA4" s="68"/>
      <c r="TBB4" s="68"/>
      <c r="TBC4" s="68"/>
      <c r="TBD4" s="68"/>
      <c r="TBE4" s="68"/>
      <c r="TBF4" s="68"/>
      <c r="TBG4" s="68"/>
      <c r="TBH4" s="68"/>
      <c r="TBI4" s="68"/>
      <c r="TBJ4" s="68"/>
      <c r="TBK4" s="68"/>
      <c r="TBL4" s="68"/>
      <c r="TBM4" s="68"/>
      <c r="TBN4" s="68"/>
      <c r="TBO4" s="68"/>
      <c r="TBP4" s="68"/>
      <c r="TBQ4" s="68"/>
      <c r="TBR4" s="68"/>
      <c r="TBS4" s="68"/>
      <c r="TBT4" s="68"/>
      <c r="TBU4" s="68"/>
      <c r="TBV4" s="68"/>
      <c r="TBW4" s="68"/>
      <c r="TBX4" s="68"/>
      <c r="TBY4" s="68"/>
      <c r="TBZ4" s="68"/>
      <c r="TCA4" s="68"/>
      <c r="TCB4" s="68"/>
      <c r="TCC4" s="68"/>
      <c r="TCD4" s="68"/>
      <c r="TCE4" s="68"/>
      <c r="TCF4" s="68"/>
      <c r="TCG4" s="68"/>
      <c r="TCH4" s="68"/>
      <c r="TCI4" s="68"/>
      <c r="TCJ4" s="68"/>
      <c r="TCK4" s="68"/>
      <c r="TCL4" s="68"/>
      <c r="TCM4" s="68"/>
      <c r="TCN4" s="68"/>
      <c r="TCO4" s="68"/>
      <c r="TCP4" s="68"/>
      <c r="TCQ4" s="68"/>
      <c r="TCR4" s="68"/>
      <c r="TCS4" s="68"/>
      <c r="TCT4" s="68"/>
      <c r="TCU4" s="68"/>
      <c r="TCV4" s="68"/>
      <c r="TCW4" s="68"/>
      <c r="TCX4" s="68"/>
      <c r="TCY4" s="68"/>
      <c r="TCZ4" s="68"/>
      <c r="TDA4" s="68"/>
      <c r="TDB4" s="68"/>
      <c r="TDC4" s="68"/>
      <c r="TDD4" s="68"/>
      <c r="TDE4" s="68"/>
      <c r="TDF4" s="68"/>
      <c r="TDG4" s="68"/>
      <c r="TDH4" s="68"/>
      <c r="TDI4" s="68"/>
      <c r="TDJ4" s="68"/>
      <c r="TDK4" s="68"/>
      <c r="TDL4" s="68"/>
      <c r="TDM4" s="68"/>
      <c r="TDN4" s="68"/>
      <c r="TDO4" s="68"/>
      <c r="TDP4" s="68"/>
      <c r="TDQ4" s="68"/>
      <c r="TDR4" s="68"/>
      <c r="TDS4" s="68"/>
      <c r="TDT4" s="68"/>
      <c r="TDU4" s="68"/>
      <c r="TDV4" s="68"/>
      <c r="TDW4" s="68"/>
      <c r="TDX4" s="68"/>
      <c r="TDY4" s="68"/>
      <c r="TDZ4" s="68"/>
      <c r="TEA4" s="68"/>
      <c r="TEB4" s="68"/>
      <c r="TEC4" s="68"/>
      <c r="TED4" s="68"/>
      <c r="TEE4" s="68"/>
      <c r="TEF4" s="68"/>
      <c r="TEG4" s="68"/>
      <c r="TEH4" s="68"/>
      <c r="TEI4" s="68"/>
      <c r="TEJ4" s="68"/>
      <c r="TEK4" s="68"/>
      <c r="TEL4" s="68"/>
      <c r="TEM4" s="68"/>
      <c r="TEN4" s="68"/>
      <c r="TEO4" s="68"/>
      <c r="TEP4" s="68"/>
      <c r="TEQ4" s="68"/>
      <c r="TER4" s="68"/>
      <c r="TES4" s="68"/>
      <c r="TET4" s="68"/>
      <c r="TEU4" s="68"/>
      <c r="TEV4" s="68"/>
      <c r="TEW4" s="68"/>
      <c r="TEX4" s="68"/>
      <c r="TEY4" s="68"/>
      <c r="TEZ4" s="68"/>
      <c r="TFA4" s="68"/>
      <c r="TFB4" s="68"/>
      <c r="TFC4" s="68"/>
      <c r="TFD4" s="68"/>
      <c r="TFE4" s="68"/>
      <c r="TFF4" s="68"/>
      <c r="TFG4" s="68"/>
      <c r="TFH4" s="68"/>
      <c r="TFI4" s="68"/>
      <c r="TFJ4" s="68"/>
      <c r="TFK4" s="68"/>
      <c r="TFL4" s="68"/>
      <c r="TFM4" s="68"/>
      <c r="TFN4" s="68"/>
      <c r="TFO4" s="68"/>
      <c r="TFP4" s="68"/>
      <c r="TFQ4" s="68"/>
      <c r="TFR4" s="68"/>
      <c r="TFS4" s="68"/>
      <c r="TFT4" s="68"/>
      <c r="TFU4" s="68"/>
      <c r="TFV4" s="68"/>
      <c r="TFW4" s="68"/>
      <c r="TFX4" s="68"/>
      <c r="TFY4" s="68"/>
      <c r="TFZ4" s="68"/>
      <c r="TGA4" s="68"/>
      <c r="TGB4" s="68"/>
      <c r="TGC4" s="68"/>
      <c r="TGD4" s="68"/>
      <c r="TGE4" s="68"/>
      <c r="TGF4" s="68"/>
      <c r="TGG4" s="68"/>
      <c r="TGH4" s="68"/>
      <c r="TGI4" s="68"/>
      <c r="TGJ4" s="68"/>
      <c r="TGK4" s="68"/>
      <c r="TGL4" s="68"/>
      <c r="TGM4" s="68"/>
      <c r="TGN4" s="68"/>
      <c r="TGO4" s="68"/>
      <c r="TGP4" s="68"/>
      <c r="TGQ4" s="68"/>
      <c r="TGR4" s="68"/>
      <c r="TGS4" s="68"/>
      <c r="TGT4" s="68"/>
      <c r="TGU4" s="68"/>
      <c r="TGV4" s="68"/>
      <c r="TGW4" s="68"/>
      <c r="TGX4" s="68"/>
      <c r="TGY4" s="68"/>
      <c r="TGZ4" s="68"/>
      <c r="THA4" s="68"/>
      <c r="THB4" s="68"/>
      <c r="THC4" s="68"/>
      <c r="THD4" s="68"/>
      <c r="THE4" s="68"/>
      <c r="THF4" s="68"/>
      <c r="THG4" s="68"/>
      <c r="THH4" s="68"/>
      <c r="THI4" s="68"/>
      <c r="THJ4" s="68"/>
      <c r="THK4" s="68"/>
      <c r="THL4" s="68"/>
      <c r="THM4" s="68"/>
      <c r="THN4" s="68"/>
      <c r="THO4" s="68"/>
      <c r="THP4" s="68"/>
      <c r="THQ4" s="68"/>
      <c r="THR4" s="68"/>
      <c r="THS4" s="68"/>
      <c r="THT4" s="68"/>
      <c r="THU4" s="68"/>
      <c r="THV4" s="68"/>
      <c r="THW4" s="68"/>
      <c r="THX4" s="68"/>
      <c r="THY4" s="68"/>
      <c r="THZ4" s="68"/>
      <c r="TIA4" s="68"/>
      <c r="TIB4" s="68"/>
      <c r="TIC4" s="68"/>
      <c r="TID4" s="68"/>
      <c r="TIE4" s="68"/>
      <c r="TIF4" s="68"/>
      <c r="TIG4" s="68"/>
      <c r="TIH4" s="68"/>
      <c r="TII4" s="68"/>
      <c r="TIJ4" s="68"/>
      <c r="TIK4" s="68"/>
      <c r="TIL4" s="68"/>
      <c r="TIM4" s="68"/>
      <c r="TIN4" s="68"/>
      <c r="TIO4" s="68"/>
      <c r="TIP4" s="68"/>
      <c r="TIQ4" s="68"/>
      <c r="TIR4" s="68"/>
      <c r="TIS4" s="68"/>
      <c r="TIT4" s="68"/>
      <c r="TIU4" s="68"/>
      <c r="TIV4" s="68"/>
      <c r="TIW4" s="68"/>
      <c r="TIX4" s="68"/>
      <c r="TIY4" s="68"/>
      <c r="TIZ4" s="68"/>
      <c r="TJA4" s="68"/>
      <c r="TJB4" s="68"/>
      <c r="TJC4" s="68"/>
      <c r="TJD4" s="68"/>
      <c r="TJE4" s="68"/>
      <c r="TJF4" s="68"/>
      <c r="TJG4" s="68"/>
      <c r="TJH4" s="68"/>
      <c r="TJI4" s="68"/>
      <c r="TJJ4" s="68"/>
      <c r="TJK4" s="68"/>
      <c r="TJL4" s="68"/>
      <c r="TJM4" s="68"/>
      <c r="TJN4" s="68"/>
      <c r="TJO4" s="68"/>
      <c r="TJP4" s="68"/>
      <c r="TJQ4" s="68"/>
      <c r="TJR4" s="68"/>
      <c r="TJS4" s="68"/>
      <c r="TJT4" s="68"/>
      <c r="TJU4" s="68"/>
      <c r="TJV4" s="68"/>
      <c r="TJW4" s="68"/>
      <c r="TJX4" s="68"/>
      <c r="TJY4" s="68"/>
      <c r="TJZ4" s="68"/>
      <c r="TKA4" s="68"/>
      <c r="TKB4" s="68"/>
      <c r="TKC4" s="68"/>
      <c r="TKD4" s="68"/>
      <c r="TKE4" s="68"/>
      <c r="TKF4" s="68"/>
      <c r="TKG4" s="68"/>
      <c r="TKH4" s="68"/>
      <c r="TKI4" s="68"/>
      <c r="TKJ4" s="68"/>
      <c r="TKK4" s="68"/>
      <c r="TKL4" s="68"/>
      <c r="TKM4" s="68"/>
      <c r="TKN4" s="68"/>
      <c r="TKO4" s="68"/>
      <c r="TKP4" s="68"/>
      <c r="TKQ4" s="68"/>
      <c r="TKR4" s="68"/>
      <c r="TKS4" s="68"/>
      <c r="TKT4" s="68"/>
      <c r="TKU4" s="68"/>
      <c r="TKV4" s="68"/>
      <c r="TKW4" s="68"/>
      <c r="TKX4" s="68"/>
      <c r="TKY4" s="68"/>
      <c r="TKZ4" s="68"/>
      <c r="TLA4" s="68"/>
      <c r="TLB4" s="68"/>
      <c r="TLC4" s="68"/>
      <c r="TLD4" s="68"/>
      <c r="TLE4" s="68"/>
      <c r="TLF4" s="68"/>
      <c r="TLG4" s="68"/>
      <c r="TLH4" s="68"/>
      <c r="TLI4" s="68"/>
      <c r="TLJ4" s="68"/>
      <c r="TLK4" s="68"/>
      <c r="TLL4" s="68"/>
      <c r="TLM4" s="68"/>
      <c r="TLN4" s="68"/>
      <c r="TLO4" s="68"/>
      <c r="TLP4" s="68"/>
      <c r="TLQ4" s="68"/>
      <c r="TLR4" s="68"/>
      <c r="TLS4" s="68"/>
      <c r="TLT4" s="68"/>
      <c r="TLU4" s="68"/>
      <c r="TLV4" s="68"/>
      <c r="TLW4" s="68"/>
      <c r="TLX4" s="68"/>
      <c r="TLY4" s="68"/>
      <c r="TLZ4" s="68"/>
      <c r="TMA4" s="68"/>
      <c r="TMB4" s="68"/>
      <c r="TMC4" s="68"/>
      <c r="TMD4" s="68"/>
      <c r="TME4" s="68"/>
      <c r="TMF4" s="68"/>
      <c r="TMG4" s="68"/>
      <c r="TMH4" s="68"/>
      <c r="TMI4" s="68"/>
      <c r="TMJ4" s="68"/>
      <c r="TMK4" s="68"/>
      <c r="TML4" s="68"/>
      <c r="TMM4" s="68"/>
      <c r="TMN4" s="68"/>
      <c r="TMO4" s="68"/>
      <c r="TMP4" s="68"/>
      <c r="TMQ4" s="68"/>
      <c r="TMR4" s="68"/>
      <c r="TMS4" s="68"/>
      <c r="TMT4" s="68"/>
      <c r="TMU4" s="68"/>
      <c r="TMV4" s="68"/>
      <c r="TMW4" s="68"/>
      <c r="TMX4" s="68"/>
      <c r="TMY4" s="68"/>
      <c r="TMZ4" s="68"/>
      <c r="TNA4" s="68"/>
      <c r="TNB4" s="68"/>
      <c r="TNC4" s="68"/>
      <c r="TND4" s="68"/>
      <c r="TNE4" s="68"/>
      <c r="TNF4" s="68"/>
      <c r="TNG4" s="68"/>
      <c r="TNH4" s="68"/>
      <c r="TNI4" s="68"/>
      <c r="TNJ4" s="68"/>
      <c r="TNK4" s="68"/>
      <c r="TNL4" s="68"/>
      <c r="TNM4" s="68"/>
      <c r="TNN4" s="68"/>
      <c r="TNO4" s="68"/>
      <c r="TNP4" s="68"/>
      <c r="TNQ4" s="68"/>
      <c r="TNR4" s="68"/>
      <c r="TNS4" s="68"/>
      <c r="TNT4" s="68"/>
      <c r="TNU4" s="68"/>
      <c r="TNV4" s="68"/>
      <c r="TNW4" s="68"/>
      <c r="TNX4" s="68"/>
      <c r="TNY4" s="68"/>
      <c r="TNZ4" s="68"/>
      <c r="TOA4" s="68"/>
      <c r="TOB4" s="68"/>
      <c r="TOC4" s="68"/>
      <c r="TOD4" s="68"/>
      <c r="TOE4" s="68"/>
      <c r="TOF4" s="68"/>
      <c r="TOG4" s="68"/>
      <c r="TOH4" s="68"/>
      <c r="TOI4" s="68"/>
      <c r="TOJ4" s="68"/>
      <c r="TOK4" s="68"/>
      <c r="TOL4" s="68"/>
      <c r="TOM4" s="68"/>
      <c r="TON4" s="68"/>
      <c r="TOO4" s="68"/>
      <c r="TOP4" s="68"/>
      <c r="TOQ4" s="68"/>
      <c r="TOR4" s="68"/>
      <c r="TOS4" s="68"/>
      <c r="TOT4" s="68"/>
      <c r="TOU4" s="68"/>
      <c r="TOV4" s="68"/>
      <c r="TOW4" s="68"/>
      <c r="TOX4" s="68"/>
      <c r="TOY4" s="68"/>
      <c r="TOZ4" s="68"/>
      <c r="TPA4" s="68"/>
      <c r="TPB4" s="68"/>
      <c r="TPC4" s="68"/>
      <c r="TPD4" s="68"/>
      <c r="TPE4" s="68"/>
      <c r="TPF4" s="68"/>
      <c r="TPG4" s="68"/>
      <c r="TPH4" s="68"/>
      <c r="TPI4" s="68"/>
      <c r="TPJ4" s="68"/>
      <c r="TPK4" s="68"/>
      <c r="TPL4" s="68"/>
      <c r="TPM4" s="68"/>
      <c r="TPN4" s="68"/>
      <c r="TPO4" s="68"/>
      <c r="TPP4" s="68"/>
      <c r="TPQ4" s="68"/>
      <c r="TPR4" s="68"/>
      <c r="TPS4" s="68"/>
      <c r="TPT4" s="68"/>
      <c r="TPU4" s="68"/>
      <c r="TPV4" s="68"/>
      <c r="TPW4" s="68"/>
      <c r="TPX4" s="68"/>
      <c r="TPY4" s="68"/>
      <c r="TPZ4" s="68"/>
      <c r="TQA4" s="68"/>
      <c r="TQB4" s="68"/>
      <c r="TQC4" s="68"/>
      <c r="TQD4" s="68"/>
      <c r="TQE4" s="68"/>
      <c r="TQF4" s="68"/>
      <c r="TQG4" s="68"/>
      <c r="TQH4" s="68"/>
      <c r="TQI4" s="68"/>
      <c r="TQJ4" s="68"/>
      <c r="TQK4" s="68"/>
      <c r="TQL4" s="68"/>
      <c r="TQM4" s="68"/>
      <c r="TQN4" s="68"/>
      <c r="TQO4" s="68"/>
      <c r="TQP4" s="68"/>
      <c r="TQQ4" s="68"/>
      <c r="TQR4" s="68"/>
      <c r="TQS4" s="68"/>
      <c r="TQT4" s="68"/>
      <c r="TQU4" s="68"/>
      <c r="TQV4" s="68"/>
      <c r="TQW4" s="68"/>
      <c r="TQX4" s="68"/>
      <c r="TQY4" s="68"/>
      <c r="TQZ4" s="68"/>
      <c r="TRA4" s="68"/>
      <c r="TRB4" s="68"/>
      <c r="TRC4" s="68"/>
      <c r="TRD4" s="68"/>
      <c r="TRE4" s="68"/>
      <c r="TRF4" s="68"/>
      <c r="TRG4" s="68"/>
      <c r="TRH4" s="68"/>
      <c r="TRI4" s="68"/>
      <c r="TRJ4" s="68"/>
      <c r="TRK4" s="68"/>
      <c r="TRL4" s="68"/>
      <c r="TRM4" s="68"/>
      <c r="TRN4" s="68"/>
      <c r="TRO4" s="68"/>
      <c r="TRP4" s="68"/>
      <c r="TRQ4" s="68"/>
      <c r="TRR4" s="68"/>
      <c r="TRS4" s="68"/>
      <c r="TRT4" s="68"/>
      <c r="TRU4" s="68"/>
      <c r="TRV4" s="68"/>
      <c r="TRW4" s="68"/>
      <c r="TRX4" s="68"/>
      <c r="TRY4" s="68"/>
      <c r="TRZ4" s="68"/>
      <c r="TSA4" s="68"/>
      <c r="TSB4" s="68"/>
      <c r="TSC4" s="68"/>
      <c r="TSD4" s="68"/>
      <c r="TSE4" s="68"/>
      <c r="TSF4" s="68"/>
      <c r="TSG4" s="68"/>
      <c r="TSH4" s="68"/>
      <c r="TSI4" s="68"/>
      <c r="TSJ4" s="68"/>
      <c r="TSK4" s="68"/>
      <c r="TSL4" s="68"/>
      <c r="TSM4" s="68"/>
      <c r="TSN4" s="68"/>
      <c r="TSO4" s="68"/>
      <c r="TSP4" s="68"/>
      <c r="TSQ4" s="68"/>
      <c r="TSR4" s="68"/>
      <c r="TSS4" s="68"/>
      <c r="TST4" s="68"/>
      <c r="TSU4" s="68"/>
      <c r="TSV4" s="68"/>
      <c r="TSW4" s="68"/>
      <c r="TSX4" s="68"/>
      <c r="TSY4" s="68"/>
      <c r="TSZ4" s="68"/>
      <c r="TTA4" s="68"/>
      <c r="TTB4" s="68"/>
      <c r="TTC4" s="68"/>
      <c r="TTD4" s="68"/>
      <c r="TTE4" s="68"/>
      <c r="TTF4" s="68"/>
      <c r="TTG4" s="68"/>
      <c r="TTH4" s="68"/>
      <c r="TTI4" s="68"/>
      <c r="TTJ4" s="68"/>
      <c r="TTK4" s="68"/>
      <c r="TTL4" s="68"/>
      <c r="TTM4" s="68"/>
      <c r="TTN4" s="68"/>
      <c r="TTO4" s="68"/>
      <c r="TTP4" s="68"/>
      <c r="TTQ4" s="68"/>
      <c r="TTR4" s="68"/>
      <c r="TTS4" s="68"/>
      <c r="TTT4" s="68"/>
      <c r="TTU4" s="68"/>
      <c r="TTV4" s="68"/>
      <c r="TTW4" s="68"/>
      <c r="TTX4" s="68"/>
      <c r="TTY4" s="68"/>
      <c r="TTZ4" s="68"/>
      <c r="TUA4" s="68"/>
      <c r="TUB4" s="68"/>
      <c r="TUC4" s="68"/>
      <c r="TUD4" s="68"/>
      <c r="TUE4" s="68"/>
      <c r="TUF4" s="68"/>
      <c r="TUG4" s="68"/>
      <c r="TUH4" s="68"/>
      <c r="TUI4" s="68"/>
      <c r="TUJ4" s="68"/>
      <c r="TUK4" s="68"/>
      <c r="TUL4" s="68"/>
      <c r="TUM4" s="68"/>
      <c r="TUN4" s="68"/>
      <c r="TUO4" s="68"/>
      <c r="TUP4" s="68"/>
      <c r="TUQ4" s="68"/>
      <c r="TUR4" s="68"/>
      <c r="TUS4" s="68"/>
      <c r="TUT4" s="68"/>
      <c r="TUU4" s="68"/>
      <c r="TUV4" s="68"/>
      <c r="TUW4" s="68"/>
      <c r="TUX4" s="68"/>
      <c r="TUY4" s="68"/>
      <c r="TUZ4" s="68"/>
      <c r="TVA4" s="68"/>
      <c r="TVB4" s="68"/>
      <c r="TVC4" s="68"/>
      <c r="TVD4" s="68"/>
      <c r="TVE4" s="68"/>
      <c r="TVF4" s="68"/>
      <c r="TVG4" s="68"/>
      <c r="TVH4" s="68"/>
      <c r="TVI4" s="68"/>
      <c r="TVJ4" s="68"/>
      <c r="TVK4" s="68"/>
      <c r="TVL4" s="68"/>
      <c r="TVM4" s="68"/>
      <c r="TVN4" s="68"/>
      <c r="TVO4" s="68"/>
      <c r="TVP4" s="68"/>
      <c r="TVQ4" s="68"/>
      <c r="TVR4" s="68"/>
      <c r="TVS4" s="68"/>
      <c r="TVT4" s="68"/>
      <c r="TVU4" s="68"/>
      <c r="TVV4" s="68"/>
      <c r="TVW4" s="68"/>
      <c r="TVX4" s="68"/>
      <c r="TVY4" s="68"/>
      <c r="TVZ4" s="68"/>
      <c r="TWA4" s="68"/>
      <c r="TWB4" s="68"/>
      <c r="TWC4" s="68"/>
      <c r="TWD4" s="68"/>
      <c r="TWE4" s="68"/>
      <c r="TWF4" s="68"/>
      <c r="TWG4" s="68"/>
      <c r="TWH4" s="68"/>
      <c r="TWI4" s="68"/>
      <c r="TWJ4" s="68"/>
      <c r="TWK4" s="68"/>
      <c r="TWL4" s="68"/>
      <c r="TWM4" s="68"/>
      <c r="TWN4" s="68"/>
      <c r="TWO4" s="68"/>
      <c r="TWP4" s="68"/>
      <c r="TWQ4" s="68"/>
      <c r="TWR4" s="68"/>
      <c r="TWS4" s="68"/>
      <c r="TWT4" s="68"/>
      <c r="TWU4" s="68"/>
      <c r="TWV4" s="68"/>
      <c r="TWW4" s="68"/>
      <c r="TWX4" s="68"/>
      <c r="TWY4" s="68"/>
      <c r="TWZ4" s="68"/>
      <c r="TXA4" s="68"/>
      <c r="TXB4" s="68"/>
      <c r="TXC4" s="68"/>
      <c r="TXD4" s="68"/>
      <c r="TXE4" s="68"/>
      <c r="TXF4" s="68"/>
      <c r="TXG4" s="68"/>
      <c r="TXH4" s="68"/>
      <c r="TXI4" s="68"/>
      <c r="TXJ4" s="68"/>
      <c r="TXK4" s="68"/>
      <c r="TXL4" s="68"/>
      <c r="TXM4" s="68"/>
      <c r="TXN4" s="68"/>
      <c r="TXO4" s="68"/>
      <c r="TXP4" s="68"/>
      <c r="TXQ4" s="68"/>
      <c r="TXR4" s="68"/>
      <c r="TXS4" s="68"/>
      <c r="TXT4" s="68"/>
      <c r="TXU4" s="68"/>
      <c r="TXV4" s="68"/>
      <c r="TXW4" s="68"/>
      <c r="TXX4" s="68"/>
      <c r="TXY4" s="68"/>
      <c r="TXZ4" s="68"/>
      <c r="TYA4" s="68"/>
      <c r="TYB4" s="68"/>
      <c r="TYC4" s="68"/>
      <c r="TYD4" s="68"/>
      <c r="TYE4" s="68"/>
      <c r="TYF4" s="68"/>
      <c r="TYG4" s="68"/>
      <c r="TYH4" s="68"/>
      <c r="TYI4" s="68"/>
      <c r="TYJ4" s="68"/>
      <c r="TYK4" s="68"/>
      <c r="TYL4" s="68"/>
      <c r="TYM4" s="68"/>
      <c r="TYN4" s="68"/>
      <c r="TYO4" s="68"/>
      <c r="TYP4" s="68"/>
      <c r="TYQ4" s="68"/>
      <c r="TYR4" s="68"/>
      <c r="TYS4" s="68"/>
      <c r="TYT4" s="68"/>
      <c r="TYU4" s="68"/>
      <c r="TYV4" s="68"/>
      <c r="TYW4" s="68"/>
      <c r="TYX4" s="68"/>
      <c r="TYY4" s="68"/>
      <c r="TYZ4" s="68"/>
      <c r="TZA4" s="68"/>
      <c r="TZB4" s="68"/>
      <c r="TZC4" s="68"/>
      <c r="TZD4" s="68"/>
      <c r="TZE4" s="68"/>
      <c r="TZF4" s="68"/>
      <c r="TZG4" s="68"/>
      <c r="TZH4" s="68"/>
      <c r="TZI4" s="68"/>
      <c r="TZJ4" s="68"/>
      <c r="TZK4" s="68"/>
      <c r="TZL4" s="68"/>
      <c r="TZM4" s="68"/>
      <c r="TZN4" s="68"/>
      <c r="TZO4" s="68"/>
      <c r="TZP4" s="68"/>
      <c r="TZQ4" s="68"/>
      <c r="TZR4" s="68"/>
      <c r="TZS4" s="68"/>
      <c r="TZT4" s="68"/>
      <c r="TZU4" s="68"/>
      <c r="TZV4" s="68"/>
      <c r="TZW4" s="68"/>
      <c r="TZX4" s="68"/>
      <c r="TZY4" s="68"/>
      <c r="TZZ4" s="68"/>
      <c r="UAA4" s="68"/>
      <c r="UAB4" s="68"/>
      <c r="UAC4" s="68"/>
      <c r="UAD4" s="68"/>
      <c r="UAE4" s="68"/>
      <c r="UAF4" s="68"/>
      <c r="UAG4" s="68"/>
      <c r="UAH4" s="68"/>
      <c r="UAI4" s="68"/>
      <c r="UAJ4" s="68"/>
      <c r="UAK4" s="68"/>
      <c r="UAL4" s="68"/>
      <c r="UAM4" s="68"/>
      <c r="UAN4" s="68"/>
      <c r="UAO4" s="68"/>
      <c r="UAP4" s="68"/>
      <c r="UAQ4" s="68"/>
      <c r="UAR4" s="68"/>
      <c r="UAS4" s="68"/>
      <c r="UAT4" s="68"/>
      <c r="UAU4" s="68"/>
      <c r="UAV4" s="68"/>
      <c r="UAW4" s="68"/>
      <c r="UAX4" s="68"/>
      <c r="UAY4" s="68"/>
      <c r="UAZ4" s="68"/>
      <c r="UBA4" s="68"/>
      <c r="UBB4" s="68"/>
      <c r="UBC4" s="68"/>
      <c r="UBD4" s="68"/>
      <c r="UBE4" s="68"/>
      <c r="UBF4" s="68"/>
      <c r="UBG4" s="68"/>
      <c r="UBH4" s="68"/>
      <c r="UBI4" s="68"/>
      <c r="UBJ4" s="68"/>
      <c r="UBK4" s="68"/>
      <c r="UBL4" s="68"/>
      <c r="UBM4" s="68"/>
      <c r="UBN4" s="68"/>
      <c r="UBO4" s="68"/>
      <c r="UBP4" s="68"/>
      <c r="UBQ4" s="68"/>
      <c r="UBR4" s="68"/>
      <c r="UBS4" s="68"/>
      <c r="UBT4" s="68"/>
      <c r="UBU4" s="68"/>
      <c r="UBV4" s="68"/>
      <c r="UBW4" s="68"/>
      <c r="UBX4" s="68"/>
      <c r="UBY4" s="68"/>
      <c r="UBZ4" s="68"/>
      <c r="UCA4" s="68"/>
      <c r="UCB4" s="68"/>
      <c r="UCC4" s="68"/>
      <c r="UCD4" s="68"/>
      <c r="UCE4" s="68"/>
      <c r="UCF4" s="68"/>
      <c r="UCG4" s="68"/>
      <c r="UCH4" s="68"/>
      <c r="UCI4" s="68"/>
      <c r="UCJ4" s="68"/>
      <c r="UCK4" s="68"/>
      <c r="UCL4" s="68"/>
      <c r="UCM4" s="68"/>
      <c r="UCN4" s="68"/>
      <c r="UCO4" s="68"/>
      <c r="UCP4" s="68"/>
      <c r="UCQ4" s="68"/>
      <c r="UCR4" s="68"/>
      <c r="UCS4" s="68"/>
      <c r="UCT4" s="68"/>
      <c r="UCU4" s="68"/>
      <c r="UCV4" s="68"/>
      <c r="UCW4" s="68"/>
      <c r="UCX4" s="68"/>
      <c r="UCY4" s="68"/>
      <c r="UCZ4" s="68"/>
      <c r="UDA4" s="68"/>
      <c r="UDB4" s="68"/>
      <c r="UDC4" s="68"/>
      <c r="UDD4" s="68"/>
      <c r="UDE4" s="68"/>
      <c r="UDF4" s="68"/>
      <c r="UDG4" s="68"/>
      <c r="UDH4" s="68"/>
      <c r="UDI4" s="68"/>
      <c r="UDJ4" s="68"/>
      <c r="UDK4" s="68"/>
      <c r="UDL4" s="68"/>
      <c r="UDM4" s="68"/>
      <c r="UDN4" s="68"/>
      <c r="UDO4" s="68"/>
      <c r="UDP4" s="68"/>
      <c r="UDQ4" s="68"/>
      <c r="UDR4" s="68"/>
      <c r="UDS4" s="68"/>
      <c r="UDT4" s="68"/>
      <c r="UDU4" s="68"/>
      <c r="UDV4" s="68"/>
      <c r="UDW4" s="68"/>
      <c r="UDX4" s="68"/>
      <c r="UDY4" s="68"/>
      <c r="UDZ4" s="68"/>
      <c r="UEA4" s="68"/>
      <c r="UEB4" s="68"/>
      <c r="UEC4" s="68"/>
      <c r="UED4" s="68"/>
      <c r="UEE4" s="68"/>
      <c r="UEF4" s="68"/>
      <c r="UEG4" s="68"/>
      <c r="UEH4" s="68"/>
      <c r="UEI4" s="68"/>
      <c r="UEJ4" s="68"/>
      <c r="UEK4" s="68"/>
      <c r="UEL4" s="68"/>
      <c r="UEM4" s="68"/>
      <c r="UEN4" s="68"/>
      <c r="UEO4" s="68"/>
      <c r="UEP4" s="68"/>
      <c r="UEQ4" s="68"/>
      <c r="UER4" s="68"/>
      <c r="UES4" s="68"/>
      <c r="UET4" s="68"/>
      <c r="UEU4" s="68"/>
      <c r="UEV4" s="68"/>
      <c r="UEW4" s="68"/>
      <c r="UEX4" s="68"/>
      <c r="UEY4" s="68"/>
      <c r="UEZ4" s="68"/>
      <c r="UFA4" s="68"/>
      <c r="UFB4" s="68"/>
      <c r="UFC4" s="68"/>
      <c r="UFD4" s="68"/>
      <c r="UFE4" s="68"/>
      <c r="UFF4" s="68"/>
      <c r="UFG4" s="68"/>
      <c r="UFH4" s="68"/>
      <c r="UFI4" s="68"/>
      <c r="UFJ4" s="68"/>
      <c r="UFK4" s="68"/>
      <c r="UFL4" s="68"/>
      <c r="UFM4" s="68"/>
      <c r="UFN4" s="68"/>
      <c r="UFO4" s="68"/>
      <c r="UFP4" s="68"/>
      <c r="UFQ4" s="68"/>
      <c r="UFR4" s="68"/>
      <c r="UFS4" s="68"/>
      <c r="UFT4" s="68"/>
      <c r="UFU4" s="68"/>
      <c r="UFV4" s="68"/>
      <c r="UFW4" s="68"/>
      <c r="UFX4" s="68"/>
      <c r="UFY4" s="68"/>
      <c r="UFZ4" s="68"/>
      <c r="UGA4" s="68"/>
      <c r="UGB4" s="68"/>
      <c r="UGC4" s="68"/>
      <c r="UGD4" s="68"/>
      <c r="UGE4" s="68"/>
      <c r="UGF4" s="68"/>
      <c r="UGG4" s="68"/>
      <c r="UGH4" s="68"/>
      <c r="UGI4" s="68"/>
      <c r="UGJ4" s="68"/>
      <c r="UGK4" s="68"/>
      <c r="UGL4" s="68"/>
      <c r="UGM4" s="68"/>
      <c r="UGN4" s="68"/>
      <c r="UGO4" s="68"/>
      <c r="UGP4" s="68"/>
      <c r="UGQ4" s="68"/>
      <c r="UGR4" s="68"/>
      <c r="UGS4" s="68"/>
      <c r="UGT4" s="68"/>
      <c r="UGU4" s="68"/>
      <c r="UGV4" s="68"/>
      <c r="UGW4" s="68"/>
      <c r="UGX4" s="68"/>
      <c r="UGY4" s="68"/>
      <c r="UGZ4" s="68"/>
      <c r="UHA4" s="68"/>
      <c r="UHB4" s="68"/>
      <c r="UHC4" s="68"/>
      <c r="UHD4" s="68"/>
      <c r="UHE4" s="68"/>
      <c r="UHF4" s="68"/>
      <c r="UHG4" s="68"/>
      <c r="UHH4" s="68"/>
      <c r="UHI4" s="68"/>
      <c r="UHJ4" s="68"/>
      <c r="UHK4" s="68"/>
      <c r="UHL4" s="68"/>
      <c r="UHM4" s="68"/>
      <c r="UHN4" s="68"/>
      <c r="UHO4" s="68"/>
      <c r="UHP4" s="68"/>
      <c r="UHQ4" s="68"/>
      <c r="UHR4" s="68"/>
      <c r="UHS4" s="68"/>
      <c r="UHT4" s="68"/>
      <c r="UHU4" s="68"/>
      <c r="UHV4" s="68"/>
      <c r="UHW4" s="68"/>
      <c r="UHX4" s="68"/>
      <c r="UHY4" s="68"/>
      <c r="UHZ4" s="68"/>
      <c r="UIA4" s="68"/>
      <c r="UIB4" s="68"/>
      <c r="UIC4" s="68"/>
      <c r="UID4" s="68"/>
      <c r="UIE4" s="68"/>
      <c r="UIF4" s="68"/>
      <c r="UIG4" s="68"/>
      <c r="UIH4" s="68"/>
      <c r="UII4" s="68"/>
      <c r="UIJ4" s="68"/>
      <c r="UIK4" s="68"/>
      <c r="UIL4" s="68"/>
      <c r="UIM4" s="68"/>
      <c r="UIN4" s="68"/>
      <c r="UIO4" s="68"/>
      <c r="UIP4" s="68"/>
      <c r="UIQ4" s="68"/>
      <c r="UIR4" s="68"/>
      <c r="UIS4" s="68"/>
      <c r="UIT4" s="68"/>
      <c r="UIU4" s="68"/>
      <c r="UIV4" s="68"/>
      <c r="UIW4" s="68"/>
      <c r="UIX4" s="68"/>
      <c r="UIY4" s="68"/>
      <c r="UIZ4" s="68"/>
      <c r="UJA4" s="68"/>
      <c r="UJB4" s="68"/>
      <c r="UJC4" s="68"/>
      <c r="UJD4" s="68"/>
      <c r="UJE4" s="68"/>
      <c r="UJF4" s="68"/>
      <c r="UJG4" s="68"/>
      <c r="UJH4" s="68"/>
      <c r="UJI4" s="68"/>
      <c r="UJJ4" s="68"/>
      <c r="UJK4" s="68"/>
      <c r="UJL4" s="68"/>
      <c r="UJM4" s="68"/>
      <c r="UJN4" s="68"/>
      <c r="UJO4" s="68"/>
      <c r="UJP4" s="68"/>
      <c r="UJQ4" s="68"/>
      <c r="UJR4" s="68"/>
      <c r="UJS4" s="68"/>
      <c r="UJT4" s="68"/>
      <c r="UJU4" s="68"/>
      <c r="UJV4" s="68"/>
      <c r="UJW4" s="68"/>
      <c r="UJX4" s="68"/>
      <c r="UJY4" s="68"/>
      <c r="UJZ4" s="68"/>
      <c r="UKA4" s="68"/>
      <c r="UKB4" s="68"/>
      <c r="UKC4" s="68"/>
      <c r="UKD4" s="68"/>
      <c r="UKE4" s="68"/>
      <c r="UKF4" s="68"/>
      <c r="UKG4" s="68"/>
      <c r="UKH4" s="68"/>
      <c r="UKI4" s="68"/>
      <c r="UKJ4" s="68"/>
      <c r="UKK4" s="68"/>
      <c r="UKL4" s="68"/>
      <c r="UKM4" s="68"/>
      <c r="UKN4" s="68"/>
      <c r="UKO4" s="68"/>
      <c r="UKP4" s="68"/>
      <c r="UKQ4" s="68"/>
      <c r="UKR4" s="68"/>
      <c r="UKS4" s="68"/>
      <c r="UKT4" s="68"/>
      <c r="UKU4" s="68"/>
      <c r="UKV4" s="68"/>
      <c r="UKW4" s="68"/>
      <c r="UKX4" s="68"/>
      <c r="UKY4" s="68"/>
      <c r="UKZ4" s="68"/>
      <c r="ULA4" s="68"/>
      <c r="ULB4" s="68"/>
      <c r="ULC4" s="68"/>
      <c r="ULD4" s="68"/>
      <c r="ULE4" s="68"/>
      <c r="ULF4" s="68"/>
      <c r="ULG4" s="68"/>
      <c r="ULH4" s="68"/>
      <c r="ULI4" s="68"/>
      <c r="ULJ4" s="68"/>
      <c r="ULK4" s="68"/>
      <c r="ULL4" s="68"/>
      <c r="ULM4" s="68"/>
      <c r="ULN4" s="68"/>
      <c r="ULO4" s="68"/>
      <c r="ULP4" s="68"/>
      <c r="ULQ4" s="68"/>
      <c r="ULR4" s="68"/>
      <c r="ULS4" s="68"/>
      <c r="ULT4" s="68"/>
      <c r="ULU4" s="68"/>
      <c r="ULV4" s="68"/>
      <c r="ULW4" s="68"/>
      <c r="ULX4" s="68"/>
      <c r="ULY4" s="68"/>
      <c r="ULZ4" s="68"/>
      <c r="UMA4" s="68"/>
      <c r="UMB4" s="68"/>
      <c r="UMC4" s="68"/>
      <c r="UMD4" s="68"/>
      <c r="UME4" s="68"/>
      <c r="UMF4" s="68"/>
      <c r="UMG4" s="68"/>
      <c r="UMH4" s="68"/>
      <c r="UMI4" s="68"/>
      <c r="UMJ4" s="68"/>
      <c r="UMK4" s="68"/>
      <c r="UML4" s="68"/>
      <c r="UMM4" s="68"/>
      <c r="UMN4" s="68"/>
      <c r="UMO4" s="68"/>
      <c r="UMP4" s="68"/>
      <c r="UMQ4" s="68"/>
      <c r="UMR4" s="68"/>
      <c r="UMS4" s="68"/>
      <c r="UMT4" s="68"/>
      <c r="UMU4" s="68"/>
      <c r="UMV4" s="68"/>
      <c r="UMW4" s="68"/>
      <c r="UMX4" s="68"/>
      <c r="UMY4" s="68"/>
      <c r="UMZ4" s="68"/>
      <c r="UNA4" s="68"/>
      <c r="UNB4" s="68"/>
      <c r="UNC4" s="68"/>
      <c r="UND4" s="68"/>
      <c r="UNE4" s="68"/>
      <c r="UNF4" s="68"/>
      <c r="UNG4" s="68"/>
      <c r="UNH4" s="68"/>
      <c r="UNI4" s="68"/>
      <c r="UNJ4" s="68"/>
      <c r="UNK4" s="68"/>
      <c r="UNL4" s="68"/>
      <c r="UNM4" s="68"/>
      <c r="UNN4" s="68"/>
      <c r="UNO4" s="68"/>
      <c r="UNP4" s="68"/>
      <c r="UNQ4" s="68"/>
      <c r="UNR4" s="68"/>
      <c r="UNS4" s="68"/>
      <c r="UNT4" s="68"/>
      <c r="UNU4" s="68"/>
      <c r="UNV4" s="68"/>
      <c r="UNW4" s="68"/>
      <c r="UNX4" s="68"/>
      <c r="UNY4" s="68"/>
      <c r="UNZ4" s="68"/>
      <c r="UOA4" s="68"/>
      <c r="UOB4" s="68"/>
      <c r="UOC4" s="68"/>
      <c r="UOD4" s="68"/>
      <c r="UOE4" s="68"/>
      <c r="UOF4" s="68"/>
      <c r="UOG4" s="68"/>
      <c r="UOH4" s="68"/>
      <c r="UOI4" s="68"/>
      <c r="UOJ4" s="68"/>
      <c r="UOK4" s="68"/>
      <c r="UOL4" s="68"/>
      <c r="UOM4" s="68"/>
      <c r="UON4" s="68"/>
      <c r="UOO4" s="68"/>
      <c r="UOP4" s="68"/>
      <c r="UOQ4" s="68"/>
      <c r="UOR4" s="68"/>
      <c r="UOS4" s="68"/>
      <c r="UOT4" s="68"/>
      <c r="UOU4" s="68"/>
      <c r="UOV4" s="68"/>
      <c r="UOW4" s="68"/>
      <c r="UOX4" s="68"/>
      <c r="UOY4" s="68"/>
      <c r="UOZ4" s="68"/>
      <c r="UPA4" s="68"/>
      <c r="UPB4" s="68"/>
      <c r="UPC4" s="68"/>
      <c r="UPD4" s="68"/>
      <c r="UPE4" s="68"/>
      <c r="UPF4" s="68"/>
      <c r="UPG4" s="68"/>
      <c r="UPH4" s="68"/>
      <c r="UPI4" s="68"/>
      <c r="UPJ4" s="68"/>
      <c r="UPK4" s="68"/>
      <c r="UPL4" s="68"/>
      <c r="UPM4" s="68"/>
      <c r="UPN4" s="68"/>
      <c r="UPO4" s="68"/>
      <c r="UPP4" s="68"/>
      <c r="UPQ4" s="68"/>
      <c r="UPR4" s="68"/>
      <c r="UPS4" s="68"/>
      <c r="UPT4" s="68"/>
      <c r="UPU4" s="68"/>
      <c r="UPV4" s="68"/>
      <c r="UPW4" s="68"/>
      <c r="UPX4" s="68"/>
      <c r="UPY4" s="68"/>
      <c r="UPZ4" s="68"/>
      <c r="UQA4" s="68"/>
      <c r="UQB4" s="68"/>
      <c r="UQC4" s="68"/>
      <c r="UQD4" s="68"/>
      <c r="UQE4" s="68"/>
      <c r="UQF4" s="68"/>
      <c r="UQG4" s="68"/>
      <c r="UQH4" s="68"/>
      <c r="UQI4" s="68"/>
      <c r="UQJ4" s="68"/>
      <c r="UQK4" s="68"/>
      <c r="UQL4" s="68"/>
      <c r="UQM4" s="68"/>
      <c r="UQN4" s="68"/>
      <c r="UQO4" s="68"/>
      <c r="UQP4" s="68"/>
      <c r="UQQ4" s="68"/>
      <c r="UQR4" s="68"/>
      <c r="UQS4" s="68"/>
      <c r="UQT4" s="68"/>
      <c r="UQU4" s="68"/>
      <c r="UQV4" s="68"/>
      <c r="UQW4" s="68"/>
      <c r="UQX4" s="68"/>
      <c r="UQY4" s="68"/>
      <c r="UQZ4" s="68"/>
      <c r="URA4" s="68"/>
      <c r="URB4" s="68"/>
      <c r="URC4" s="68"/>
      <c r="URD4" s="68"/>
      <c r="URE4" s="68"/>
      <c r="URF4" s="68"/>
      <c r="URG4" s="68"/>
      <c r="URH4" s="68"/>
      <c r="URI4" s="68"/>
      <c r="URJ4" s="68"/>
      <c r="URK4" s="68"/>
      <c r="URL4" s="68"/>
      <c r="URM4" s="68"/>
      <c r="URN4" s="68"/>
      <c r="URO4" s="68"/>
      <c r="URP4" s="68"/>
      <c r="URQ4" s="68"/>
      <c r="URR4" s="68"/>
      <c r="URS4" s="68"/>
      <c r="URT4" s="68"/>
      <c r="URU4" s="68"/>
      <c r="URV4" s="68"/>
      <c r="URW4" s="68"/>
      <c r="URX4" s="68"/>
      <c r="URY4" s="68"/>
      <c r="URZ4" s="68"/>
      <c r="USA4" s="68"/>
      <c r="USB4" s="68"/>
      <c r="USC4" s="68"/>
      <c r="USD4" s="68"/>
      <c r="USE4" s="68"/>
      <c r="USF4" s="68"/>
      <c r="USG4" s="68"/>
      <c r="USH4" s="68"/>
      <c r="USI4" s="68"/>
      <c r="USJ4" s="68"/>
      <c r="USK4" s="68"/>
      <c r="USL4" s="68"/>
      <c r="USM4" s="68"/>
      <c r="USN4" s="68"/>
      <c r="USO4" s="68"/>
      <c r="USP4" s="68"/>
      <c r="USQ4" s="68"/>
      <c r="USR4" s="68"/>
      <c r="USS4" s="68"/>
      <c r="UST4" s="68"/>
      <c r="USU4" s="68"/>
      <c r="USV4" s="68"/>
      <c r="USW4" s="68"/>
      <c r="USX4" s="68"/>
      <c r="USY4" s="68"/>
      <c r="USZ4" s="68"/>
      <c r="UTA4" s="68"/>
      <c r="UTB4" s="68"/>
      <c r="UTC4" s="68"/>
      <c r="UTD4" s="68"/>
      <c r="UTE4" s="68"/>
      <c r="UTF4" s="68"/>
      <c r="UTG4" s="68"/>
      <c r="UTH4" s="68"/>
      <c r="UTI4" s="68"/>
      <c r="UTJ4" s="68"/>
      <c r="UTK4" s="68"/>
      <c r="UTL4" s="68"/>
      <c r="UTM4" s="68"/>
      <c r="UTN4" s="68"/>
      <c r="UTO4" s="68"/>
      <c r="UTP4" s="68"/>
      <c r="UTQ4" s="68"/>
      <c r="UTR4" s="68"/>
      <c r="UTS4" s="68"/>
      <c r="UTT4" s="68"/>
      <c r="UTU4" s="68"/>
      <c r="UTV4" s="68"/>
      <c r="UTW4" s="68"/>
      <c r="UTX4" s="68"/>
      <c r="UTY4" s="68"/>
      <c r="UTZ4" s="68"/>
      <c r="UUA4" s="68"/>
      <c r="UUB4" s="68"/>
      <c r="UUC4" s="68"/>
      <c r="UUD4" s="68"/>
      <c r="UUE4" s="68"/>
      <c r="UUF4" s="68"/>
      <c r="UUG4" s="68"/>
      <c r="UUH4" s="68"/>
      <c r="UUI4" s="68"/>
      <c r="UUJ4" s="68"/>
      <c r="UUK4" s="68"/>
      <c r="UUL4" s="68"/>
      <c r="UUM4" s="68"/>
      <c r="UUN4" s="68"/>
      <c r="UUO4" s="68"/>
      <c r="UUP4" s="68"/>
      <c r="UUQ4" s="68"/>
      <c r="UUR4" s="68"/>
      <c r="UUS4" s="68"/>
      <c r="UUT4" s="68"/>
      <c r="UUU4" s="68"/>
      <c r="UUV4" s="68"/>
      <c r="UUW4" s="68"/>
      <c r="UUX4" s="68"/>
      <c r="UUY4" s="68"/>
      <c r="UUZ4" s="68"/>
      <c r="UVA4" s="68"/>
      <c r="UVB4" s="68"/>
      <c r="UVC4" s="68"/>
      <c r="UVD4" s="68"/>
      <c r="UVE4" s="68"/>
      <c r="UVF4" s="68"/>
      <c r="UVG4" s="68"/>
      <c r="UVH4" s="68"/>
      <c r="UVI4" s="68"/>
      <c r="UVJ4" s="68"/>
      <c r="UVK4" s="68"/>
      <c r="UVL4" s="68"/>
      <c r="UVM4" s="68"/>
      <c r="UVN4" s="68"/>
      <c r="UVO4" s="68"/>
      <c r="UVP4" s="68"/>
      <c r="UVQ4" s="68"/>
      <c r="UVR4" s="68"/>
      <c r="UVS4" s="68"/>
      <c r="UVT4" s="68"/>
      <c r="UVU4" s="68"/>
      <c r="UVV4" s="68"/>
      <c r="UVW4" s="68"/>
      <c r="UVX4" s="68"/>
      <c r="UVY4" s="68"/>
      <c r="UVZ4" s="68"/>
      <c r="UWA4" s="68"/>
      <c r="UWB4" s="68"/>
      <c r="UWC4" s="68"/>
      <c r="UWD4" s="68"/>
      <c r="UWE4" s="68"/>
      <c r="UWF4" s="68"/>
      <c r="UWG4" s="68"/>
      <c r="UWH4" s="68"/>
      <c r="UWI4" s="68"/>
      <c r="UWJ4" s="68"/>
      <c r="UWK4" s="68"/>
      <c r="UWL4" s="68"/>
      <c r="UWM4" s="68"/>
      <c r="UWN4" s="68"/>
      <c r="UWO4" s="68"/>
      <c r="UWP4" s="68"/>
      <c r="UWQ4" s="68"/>
      <c r="UWR4" s="68"/>
      <c r="UWS4" s="68"/>
      <c r="UWT4" s="68"/>
      <c r="UWU4" s="68"/>
      <c r="UWV4" s="68"/>
      <c r="UWW4" s="68"/>
      <c r="UWX4" s="68"/>
      <c r="UWY4" s="68"/>
      <c r="UWZ4" s="68"/>
      <c r="UXA4" s="68"/>
      <c r="UXB4" s="68"/>
      <c r="UXC4" s="68"/>
      <c r="UXD4" s="68"/>
      <c r="UXE4" s="68"/>
      <c r="UXF4" s="68"/>
      <c r="UXG4" s="68"/>
      <c r="UXH4" s="68"/>
      <c r="UXI4" s="68"/>
      <c r="UXJ4" s="68"/>
      <c r="UXK4" s="68"/>
      <c r="UXL4" s="68"/>
      <c r="UXM4" s="68"/>
      <c r="UXN4" s="68"/>
      <c r="UXO4" s="68"/>
      <c r="UXP4" s="68"/>
      <c r="UXQ4" s="68"/>
      <c r="UXR4" s="68"/>
      <c r="UXS4" s="68"/>
      <c r="UXT4" s="68"/>
      <c r="UXU4" s="68"/>
      <c r="UXV4" s="68"/>
      <c r="UXW4" s="68"/>
      <c r="UXX4" s="68"/>
      <c r="UXY4" s="68"/>
      <c r="UXZ4" s="68"/>
      <c r="UYA4" s="68"/>
      <c r="UYB4" s="68"/>
      <c r="UYC4" s="68"/>
      <c r="UYD4" s="68"/>
      <c r="UYE4" s="68"/>
      <c r="UYF4" s="68"/>
      <c r="UYG4" s="68"/>
      <c r="UYH4" s="68"/>
      <c r="UYI4" s="68"/>
      <c r="UYJ4" s="68"/>
      <c r="UYK4" s="68"/>
      <c r="UYL4" s="68"/>
      <c r="UYM4" s="68"/>
      <c r="UYN4" s="68"/>
      <c r="UYO4" s="68"/>
      <c r="UYP4" s="68"/>
      <c r="UYQ4" s="68"/>
      <c r="UYR4" s="68"/>
      <c r="UYS4" s="68"/>
      <c r="UYT4" s="68"/>
      <c r="UYU4" s="68"/>
      <c r="UYV4" s="68"/>
      <c r="UYW4" s="68"/>
      <c r="UYX4" s="68"/>
      <c r="UYY4" s="68"/>
      <c r="UYZ4" s="68"/>
      <c r="UZA4" s="68"/>
      <c r="UZB4" s="68"/>
      <c r="UZC4" s="68"/>
      <c r="UZD4" s="68"/>
      <c r="UZE4" s="68"/>
      <c r="UZF4" s="68"/>
      <c r="UZG4" s="68"/>
      <c r="UZH4" s="68"/>
      <c r="UZI4" s="68"/>
      <c r="UZJ4" s="68"/>
      <c r="UZK4" s="68"/>
      <c r="UZL4" s="68"/>
      <c r="UZM4" s="68"/>
      <c r="UZN4" s="68"/>
      <c r="UZO4" s="68"/>
      <c r="UZP4" s="68"/>
      <c r="UZQ4" s="68"/>
      <c r="UZR4" s="68"/>
      <c r="UZS4" s="68"/>
      <c r="UZT4" s="68"/>
      <c r="UZU4" s="68"/>
      <c r="UZV4" s="68"/>
      <c r="UZW4" s="68"/>
      <c r="UZX4" s="68"/>
      <c r="UZY4" s="68"/>
      <c r="UZZ4" s="68"/>
      <c r="VAA4" s="68"/>
      <c r="VAB4" s="68"/>
      <c r="VAC4" s="68"/>
      <c r="VAD4" s="68"/>
      <c r="VAE4" s="68"/>
      <c r="VAF4" s="68"/>
      <c r="VAG4" s="68"/>
      <c r="VAH4" s="68"/>
      <c r="VAI4" s="68"/>
      <c r="VAJ4" s="68"/>
      <c r="VAK4" s="68"/>
      <c r="VAL4" s="68"/>
      <c r="VAM4" s="68"/>
      <c r="VAN4" s="68"/>
      <c r="VAO4" s="68"/>
      <c r="VAP4" s="68"/>
      <c r="VAQ4" s="68"/>
      <c r="VAR4" s="68"/>
      <c r="VAS4" s="68"/>
      <c r="VAT4" s="68"/>
      <c r="VAU4" s="68"/>
      <c r="VAV4" s="68"/>
      <c r="VAW4" s="68"/>
      <c r="VAX4" s="68"/>
      <c r="VAY4" s="68"/>
      <c r="VAZ4" s="68"/>
      <c r="VBA4" s="68"/>
      <c r="VBB4" s="68"/>
      <c r="VBC4" s="68"/>
      <c r="VBD4" s="68"/>
      <c r="VBE4" s="68"/>
      <c r="VBF4" s="68"/>
      <c r="VBG4" s="68"/>
      <c r="VBH4" s="68"/>
      <c r="VBI4" s="68"/>
      <c r="VBJ4" s="68"/>
      <c r="VBK4" s="68"/>
      <c r="VBL4" s="68"/>
      <c r="VBM4" s="68"/>
      <c r="VBN4" s="68"/>
      <c r="VBO4" s="68"/>
      <c r="VBP4" s="68"/>
      <c r="VBQ4" s="68"/>
      <c r="VBR4" s="68"/>
      <c r="VBS4" s="68"/>
      <c r="VBT4" s="68"/>
      <c r="VBU4" s="68"/>
      <c r="VBV4" s="68"/>
      <c r="VBW4" s="68"/>
      <c r="VBX4" s="68"/>
      <c r="VBY4" s="68"/>
      <c r="VBZ4" s="68"/>
      <c r="VCA4" s="68"/>
      <c r="VCB4" s="68"/>
      <c r="VCC4" s="68"/>
      <c r="VCD4" s="68"/>
      <c r="VCE4" s="68"/>
      <c r="VCF4" s="68"/>
      <c r="VCG4" s="68"/>
      <c r="VCH4" s="68"/>
      <c r="VCI4" s="68"/>
      <c r="VCJ4" s="68"/>
      <c r="VCK4" s="68"/>
      <c r="VCL4" s="68"/>
      <c r="VCM4" s="68"/>
      <c r="VCN4" s="68"/>
      <c r="VCO4" s="68"/>
      <c r="VCP4" s="68"/>
      <c r="VCQ4" s="68"/>
      <c r="VCR4" s="68"/>
      <c r="VCS4" s="68"/>
      <c r="VCT4" s="68"/>
      <c r="VCU4" s="68"/>
      <c r="VCV4" s="68"/>
      <c r="VCW4" s="68"/>
      <c r="VCX4" s="68"/>
      <c r="VCY4" s="68"/>
      <c r="VCZ4" s="68"/>
      <c r="VDA4" s="68"/>
      <c r="VDB4" s="68"/>
      <c r="VDC4" s="68"/>
      <c r="VDD4" s="68"/>
      <c r="VDE4" s="68"/>
      <c r="VDF4" s="68"/>
      <c r="VDG4" s="68"/>
      <c r="VDH4" s="68"/>
      <c r="VDI4" s="68"/>
      <c r="VDJ4" s="68"/>
      <c r="VDK4" s="68"/>
      <c r="VDL4" s="68"/>
      <c r="VDM4" s="68"/>
      <c r="VDN4" s="68"/>
      <c r="VDO4" s="68"/>
      <c r="VDP4" s="68"/>
      <c r="VDQ4" s="68"/>
      <c r="VDR4" s="68"/>
      <c r="VDS4" s="68"/>
      <c r="VDT4" s="68"/>
      <c r="VDU4" s="68"/>
      <c r="VDV4" s="68"/>
      <c r="VDW4" s="68"/>
      <c r="VDX4" s="68"/>
      <c r="VDY4" s="68"/>
      <c r="VDZ4" s="68"/>
      <c r="VEA4" s="68"/>
      <c r="VEB4" s="68"/>
      <c r="VEC4" s="68"/>
      <c r="VED4" s="68"/>
      <c r="VEE4" s="68"/>
      <c r="VEF4" s="68"/>
      <c r="VEG4" s="68"/>
      <c r="VEH4" s="68"/>
      <c r="VEI4" s="68"/>
      <c r="VEJ4" s="68"/>
      <c r="VEK4" s="68"/>
      <c r="VEL4" s="68"/>
      <c r="VEM4" s="68"/>
      <c r="VEN4" s="68"/>
      <c r="VEO4" s="68"/>
      <c r="VEP4" s="68"/>
      <c r="VEQ4" s="68"/>
      <c r="VER4" s="68"/>
      <c r="VES4" s="68"/>
      <c r="VET4" s="68"/>
      <c r="VEU4" s="68"/>
      <c r="VEV4" s="68"/>
      <c r="VEW4" s="68"/>
      <c r="VEX4" s="68"/>
      <c r="VEY4" s="68"/>
      <c r="VEZ4" s="68"/>
      <c r="VFA4" s="68"/>
      <c r="VFB4" s="68"/>
      <c r="VFC4" s="68"/>
      <c r="VFD4" s="68"/>
      <c r="VFE4" s="68"/>
      <c r="VFF4" s="68"/>
      <c r="VFG4" s="68"/>
      <c r="VFH4" s="68"/>
      <c r="VFI4" s="68"/>
      <c r="VFJ4" s="68"/>
      <c r="VFK4" s="68"/>
      <c r="VFL4" s="68"/>
      <c r="VFM4" s="68"/>
      <c r="VFN4" s="68"/>
      <c r="VFO4" s="68"/>
      <c r="VFP4" s="68"/>
      <c r="VFQ4" s="68"/>
      <c r="VFR4" s="68"/>
      <c r="VFS4" s="68"/>
      <c r="VFT4" s="68"/>
      <c r="VFU4" s="68"/>
      <c r="VFV4" s="68"/>
      <c r="VFW4" s="68"/>
      <c r="VFX4" s="68"/>
      <c r="VFY4" s="68"/>
      <c r="VFZ4" s="68"/>
      <c r="VGA4" s="68"/>
      <c r="VGB4" s="68"/>
      <c r="VGC4" s="68"/>
      <c r="VGD4" s="68"/>
      <c r="VGE4" s="68"/>
      <c r="VGF4" s="68"/>
      <c r="VGG4" s="68"/>
      <c r="VGH4" s="68"/>
      <c r="VGI4" s="68"/>
      <c r="VGJ4" s="68"/>
      <c r="VGK4" s="68"/>
      <c r="VGL4" s="68"/>
      <c r="VGM4" s="68"/>
      <c r="VGN4" s="68"/>
      <c r="VGO4" s="68"/>
      <c r="VGP4" s="68"/>
      <c r="VGQ4" s="68"/>
      <c r="VGR4" s="68"/>
      <c r="VGS4" s="68"/>
      <c r="VGT4" s="68"/>
      <c r="VGU4" s="68"/>
      <c r="VGV4" s="68"/>
      <c r="VGW4" s="68"/>
      <c r="VGX4" s="68"/>
      <c r="VGY4" s="68"/>
      <c r="VGZ4" s="68"/>
      <c r="VHA4" s="68"/>
      <c r="VHB4" s="68"/>
      <c r="VHC4" s="68"/>
      <c r="VHD4" s="68"/>
      <c r="VHE4" s="68"/>
      <c r="VHF4" s="68"/>
      <c r="VHG4" s="68"/>
      <c r="VHH4" s="68"/>
      <c r="VHI4" s="68"/>
      <c r="VHJ4" s="68"/>
      <c r="VHK4" s="68"/>
      <c r="VHL4" s="68"/>
      <c r="VHM4" s="68"/>
      <c r="VHN4" s="68"/>
      <c r="VHO4" s="68"/>
      <c r="VHP4" s="68"/>
      <c r="VHQ4" s="68"/>
      <c r="VHR4" s="68"/>
      <c r="VHS4" s="68"/>
      <c r="VHT4" s="68"/>
      <c r="VHU4" s="68"/>
      <c r="VHV4" s="68"/>
      <c r="VHW4" s="68"/>
      <c r="VHX4" s="68"/>
      <c r="VHY4" s="68"/>
      <c r="VHZ4" s="68"/>
      <c r="VIA4" s="68"/>
      <c r="VIB4" s="68"/>
      <c r="VIC4" s="68"/>
      <c r="VID4" s="68"/>
      <c r="VIE4" s="68"/>
      <c r="VIF4" s="68"/>
      <c r="VIG4" s="68"/>
      <c r="VIH4" s="68"/>
      <c r="VII4" s="68"/>
      <c r="VIJ4" s="68"/>
      <c r="VIK4" s="68"/>
      <c r="VIL4" s="68"/>
      <c r="VIM4" s="68"/>
      <c r="VIN4" s="68"/>
      <c r="VIO4" s="68"/>
      <c r="VIP4" s="68"/>
      <c r="VIQ4" s="68"/>
      <c r="VIR4" s="68"/>
      <c r="VIS4" s="68"/>
      <c r="VIT4" s="68"/>
      <c r="VIU4" s="68"/>
      <c r="VIV4" s="68"/>
      <c r="VIW4" s="68"/>
      <c r="VIX4" s="68"/>
      <c r="VIY4" s="68"/>
      <c r="VIZ4" s="68"/>
      <c r="VJA4" s="68"/>
      <c r="VJB4" s="68"/>
      <c r="VJC4" s="68"/>
      <c r="VJD4" s="68"/>
      <c r="VJE4" s="68"/>
      <c r="VJF4" s="68"/>
      <c r="VJG4" s="68"/>
      <c r="VJH4" s="68"/>
      <c r="VJI4" s="68"/>
      <c r="VJJ4" s="68"/>
      <c r="VJK4" s="68"/>
      <c r="VJL4" s="68"/>
      <c r="VJM4" s="68"/>
      <c r="VJN4" s="68"/>
      <c r="VJO4" s="68"/>
      <c r="VJP4" s="68"/>
      <c r="VJQ4" s="68"/>
      <c r="VJR4" s="68"/>
      <c r="VJS4" s="68"/>
      <c r="VJT4" s="68"/>
      <c r="VJU4" s="68"/>
      <c r="VJV4" s="68"/>
      <c r="VJW4" s="68"/>
      <c r="VJX4" s="68"/>
      <c r="VJY4" s="68"/>
      <c r="VJZ4" s="68"/>
      <c r="VKA4" s="68"/>
      <c r="VKB4" s="68"/>
      <c r="VKC4" s="68"/>
      <c r="VKD4" s="68"/>
      <c r="VKE4" s="68"/>
      <c r="VKF4" s="68"/>
      <c r="VKG4" s="68"/>
      <c r="VKH4" s="68"/>
      <c r="VKI4" s="68"/>
      <c r="VKJ4" s="68"/>
      <c r="VKK4" s="68"/>
      <c r="VKL4" s="68"/>
      <c r="VKM4" s="68"/>
      <c r="VKN4" s="68"/>
      <c r="VKO4" s="68"/>
      <c r="VKP4" s="68"/>
      <c r="VKQ4" s="68"/>
      <c r="VKR4" s="68"/>
      <c r="VKS4" s="68"/>
      <c r="VKT4" s="68"/>
      <c r="VKU4" s="68"/>
      <c r="VKV4" s="68"/>
      <c r="VKW4" s="68"/>
      <c r="VKX4" s="68"/>
      <c r="VKY4" s="68"/>
      <c r="VKZ4" s="68"/>
      <c r="VLA4" s="68"/>
      <c r="VLB4" s="68"/>
      <c r="VLC4" s="68"/>
      <c r="VLD4" s="68"/>
      <c r="VLE4" s="68"/>
      <c r="VLF4" s="68"/>
      <c r="VLG4" s="68"/>
      <c r="VLH4" s="68"/>
      <c r="VLI4" s="68"/>
      <c r="VLJ4" s="68"/>
      <c r="VLK4" s="68"/>
      <c r="VLL4" s="68"/>
      <c r="VLM4" s="68"/>
      <c r="VLN4" s="68"/>
      <c r="VLO4" s="68"/>
      <c r="VLP4" s="68"/>
      <c r="VLQ4" s="68"/>
      <c r="VLR4" s="68"/>
      <c r="VLS4" s="68"/>
      <c r="VLT4" s="68"/>
      <c r="VLU4" s="68"/>
      <c r="VLV4" s="68"/>
      <c r="VLW4" s="68"/>
      <c r="VLX4" s="68"/>
      <c r="VLY4" s="68"/>
      <c r="VLZ4" s="68"/>
      <c r="VMA4" s="68"/>
      <c r="VMB4" s="68"/>
      <c r="VMC4" s="68"/>
      <c r="VMD4" s="68"/>
      <c r="VME4" s="68"/>
      <c r="VMF4" s="68"/>
      <c r="VMG4" s="68"/>
      <c r="VMH4" s="68"/>
      <c r="VMI4" s="68"/>
      <c r="VMJ4" s="68"/>
      <c r="VMK4" s="68"/>
      <c r="VML4" s="68"/>
      <c r="VMM4" s="68"/>
      <c r="VMN4" s="68"/>
      <c r="VMO4" s="68"/>
      <c r="VMP4" s="68"/>
      <c r="VMQ4" s="68"/>
      <c r="VMR4" s="68"/>
      <c r="VMS4" s="68"/>
      <c r="VMT4" s="68"/>
      <c r="VMU4" s="68"/>
      <c r="VMV4" s="68"/>
      <c r="VMW4" s="68"/>
      <c r="VMX4" s="68"/>
      <c r="VMY4" s="68"/>
      <c r="VMZ4" s="68"/>
      <c r="VNA4" s="68"/>
      <c r="VNB4" s="68"/>
      <c r="VNC4" s="68"/>
      <c r="VND4" s="68"/>
      <c r="VNE4" s="68"/>
      <c r="VNF4" s="68"/>
      <c r="VNG4" s="68"/>
      <c r="VNH4" s="68"/>
      <c r="VNI4" s="68"/>
      <c r="VNJ4" s="68"/>
      <c r="VNK4" s="68"/>
      <c r="VNL4" s="68"/>
      <c r="VNM4" s="68"/>
      <c r="VNN4" s="68"/>
      <c r="VNO4" s="68"/>
      <c r="VNP4" s="68"/>
      <c r="VNQ4" s="68"/>
      <c r="VNR4" s="68"/>
      <c r="VNS4" s="68"/>
      <c r="VNT4" s="68"/>
      <c r="VNU4" s="68"/>
      <c r="VNV4" s="68"/>
      <c r="VNW4" s="68"/>
      <c r="VNX4" s="68"/>
      <c r="VNY4" s="68"/>
      <c r="VNZ4" s="68"/>
      <c r="VOA4" s="68"/>
      <c r="VOB4" s="68"/>
      <c r="VOC4" s="68"/>
      <c r="VOD4" s="68"/>
      <c r="VOE4" s="68"/>
      <c r="VOF4" s="68"/>
      <c r="VOG4" s="68"/>
      <c r="VOH4" s="68"/>
      <c r="VOI4" s="68"/>
      <c r="VOJ4" s="68"/>
      <c r="VOK4" s="68"/>
      <c r="VOL4" s="68"/>
      <c r="VOM4" s="68"/>
      <c r="VON4" s="68"/>
      <c r="VOO4" s="68"/>
      <c r="VOP4" s="68"/>
      <c r="VOQ4" s="68"/>
      <c r="VOR4" s="68"/>
      <c r="VOS4" s="68"/>
      <c r="VOT4" s="68"/>
      <c r="VOU4" s="68"/>
      <c r="VOV4" s="68"/>
      <c r="VOW4" s="68"/>
      <c r="VOX4" s="68"/>
      <c r="VOY4" s="68"/>
      <c r="VOZ4" s="68"/>
      <c r="VPA4" s="68"/>
      <c r="VPB4" s="68"/>
      <c r="VPC4" s="68"/>
      <c r="VPD4" s="68"/>
      <c r="VPE4" s="68"/>
      <c r="VPF4" s="68"/>
      <c r="VPG4" s="68"/>
      <c r="VPH4" s="68"/>
      <c r="VPI4" s="68"/>
      <c r="VPJ4" s="68"/>
      <c r="VPK4" s="68"/>
      <c r="VPL4" s="68"/>
      <c r="VPM4" s="68"/>
      <c r="VPN4" s="68"/>
      <c r="VPO4" s="68"/>
      <c r="VPP4" s="68"/>
      <c r="VPQ4" s="68"/>
      <c r="VPR4" s="68"/>
      <c r="VPS4" s="68"/>
      <c r="VPT4" s="68"/>
      <c r="VPU4" s="68"/>
      <c r="VPV4" s="68"/>
      <c r="VPW4" s="68"/>
      <c r="VPX4" s="68"/>
      <c r="VPY4" s="68"/>
      <c r="VPZ4" s="68"/>
      <c r="VQA4" s="68"/>
      <c r="VQB4" s="68"/>
      <c r="VQC4" s="68"/>
      <c r="VQD4" s="68"/>
      <c r="VQE4" s="68"/>
      <c r="VQF4" s="68"/>
      <c r="VQG4" s="68"/>
      <c r="VQH4" s="68"/>
      <c r="VQI4" s="68"/>
      <c r="VQJ4" s="68"/>
      <c r="VQK4" s="68"/>
      <c r="VQL4" s="68"/>
      <c r="VQM4" s="68"/>
      <c r="VQN4" s="68"/>
      <c r="VQO4" s="68"/>
      <c r="VQP4" s="68"/>
      <c r="VQQ4" s="68"/>
      <c r="VQR4" s="68"/>
      <c r="VQS4" s="68"/>
      <c r="VQT4" s="68"/>
      <c r="VQU4" s="68"/>
      <c r="VQV4" s="68"/>
      <c r="VQW4" s="68"/>
      <c r="VQX4" s="68"/>
      <c r="VQY4" s="68"/>
      <c r="VQZ4" s="68"/>
      <c r="VRA4" s="68"/>
      <c r="VRB4" s="68"/>
      <c r="VRC4" s="68"/>
      <c r="VRD4" s="68"/>
      <c r="VRE4" s="68"/>
      <c r="VRF4" s="68"/>
      <c r="VRG4" s="68"/>
      <c r="VRH4" s="68"/>
      <c r="VRI4" s="68"/>
      <c r="VRJ4" s="68"/>
      <c r="VRK4" s="68"/>
      <c r="VRL4" s="68"/>
      <c r="VRM4" s="68"/>
      <c r="VRN4" s="68"/>
      <c r="VRO4" s="68"/>
      <c r="VRP4" s="68"/>
      <c r="VRQ4" s="68"/>
      <c r="VRR4" s="68"/>
      <c r="VRS4" s="68"/>
      <c r="VRT4" s="68"/>
      <c r="VRU4" s="68"/>
      <c r="VRV4" s="68"/>
      <c r="VRW4" s="68"/>
      <c r="VRX4" s="68"/>
      <c r="VRY4" s="68"/>
      <c r="VRZ4" s="68"/>
      <c r="VSA4" s="68"/>
      <c r="VSB4" s="68"/>
      <c r="VSC4" s="68"/>
      <c r="VSD4" s="68"/>
      <c r="VSE4" s="68"/>
      <c r="VSF4" s="68"/>
      <c r="VSG4" s="68"/>
      <c r="VSH4" s="68"/>
      <c r="VSI4" s="68"/>
      <c r="VSJ4" s="68"/>
      <c r="VSK4" s="68"/>
      <c r="VSL4" s="68"/>
      <c r="VSM4" s="68"/>
      <c r="VSN4" s="68"/>
      <c r="VSO4" s="68"/>
      <c r="VSP4" s="68"/>
      <c r="VSQ4" s="68"/>
      <c r="VSR4" s="68"/>
      <c r="VSS4" s="68"/>
      <c r="VST4" s="68"/>
      <c r="VSU4" s="68"/>
      <c r="VSV4" s="68"/>
      <c r="VSW4" s="68"/>
      <c r="VSX4" s="68"/>
      <c r="VSY4" s="68"/>
      <c r="VSZ4" s="68"/>
      <c r="VTA4" s="68"/>
      <c r="VTB4" s="68"/>
      <c r="VTC4" s="68"/>
      <c r="VTD4" s="68"/>
      <c r="VTE4" s="68"/>
      <c r="VTF4" s="68"/>
      <c r="VTG4" s="68"/>
      <c r="VTH4" s="68"/>
      <c r="VTI4" s="68"/>
      <c r="VTJ4" s="68"/>
      <c r="VTK4" s="68"/>
      <c r="VTL4" s="68"/>
      <c r="VTM4" s="68"/>
      <c r="VTN4" s="68"/>
      <c r="VTO4" s="68"/>
      <c r="VTP4" s="68"/>
      <c r="VTQ4" s="68"/>
      <c r="VTR4" s="68"/>
      <c r="VTS4" s="68"/>
      <c r="VTT4" s="68"/>
      <c r="VTU4" s="68"/>
      <c r="VTV4" s="68"/>
      <c r="VTW4" s="68"/>
      <c r="VTX4" s="68"/>
      <c r="VTY4" s="68"/>
      <c r="VTZ4" s="68"/>
      <c r="VUA4" s="68"/>
      <c r="VUB4" s="68"/>
      <c r="VUC4" s="68"/>
      <c r="VUD4" s="68"/>
      <c r="VUE4" s="68"/>
      <c r="VUF4" s="68"/>
      <c r="VUG4" s="68"/>
      <c r="VUH4" s="68"/>
      <c r="VUI4" s="68"/>
      <c r="VUJ4" s="68"/>
      <c r="VUK4" s="68"/>
      <c r="VUL4" s="68"/>
      <c r="VUM4" s="68"/>
      <c r="VUN4" s="68"/>
      <c r="VUO4" s="68"/>
      <c r="VUP4" s="68"/>
      <c r="VUQ4" s="68"/>
      <c r="VUR4" s="68"/>
      <c r="VUS4" s="68"/>
      <c r="VUT4" s="68"/>
      <c r="VUU4" s="68"/>
      <c r="VUV4" s="68"/>
      <c r="VUW4" s="68"/>
      <c r="VUX4" s="68"/>
      <c r="VUY4" s="68"/>
      <c r="VUZ4" s="68"/>
      <c r="VVA4" s="68"/>
      <c r="VVB4" s="68"/>
      <c r="VVC4" s="68"/>
      <c r="VVD4" s="68"/>
      <c r="VVE4" s="68"/>
      <c r="VVF4" s="68"/>
      <c r="VVG4" s="68"/>
      <c r="VVH4" s="68"/>
      <c r="VVI4" s="68"/>
      <c r="VVJ4" s="68"/>
      <c r="VVK4" s="68"/>
      <c r="VVL4" s="68"/>
      <c r="VVM4" s="68"/>
      <c r="VVN4" s="68"/>
      <c r="VVO4" s="68"/>
      <c r="VVP4" s="68"/>
      <c r="VVQ4" s="68"/>
      <c r="VVR4" s="68"/>
      <c r="VVS4" s="68"/>
      <c r="VVT4" s="68"/>
      <c r="VVU4" s="68"/>
      <c r="VVV4" s="68"/>
      <c r="VVW4" s="68"/>
      <c r="VVX4" s="68"/>
      <c r="VVY4" s="68"/>
      <c r="VVZ4" s="68"/>
      <c r="VWA4" s="68"/>
      <c r="VWB4" s="68"/>
      <c r="VWC4" s="68"/>
      <c r="VWD4" s="68"/>
      <c r="VWE4" s="68"/>
      <c r="VWF4" s="68"/>
      <c r="VWG4" s="68"/>
      <c r="VWH4" s="68"/>
      <c r="VWI4" s="68"/>
      <c r="VWJ4" s="68"/>
      <c r="VWK4" s="68"/>
      <c r="VWL4" s="68"/>
      <c r="VWM4" s="68"/>
      <c r="VWN4" s="68"/>
      <c r="VWO4" s="68"/>
      <c r="VWP4" s="68"/>
      <c r="VWQ4" s="68"/>
      <c r="VWR4" s="68"/>
      <c r="VWS4" s="68"/>
      <c r="VWT4" s="68"/>
      <c r="VWU4" s="68"/>
      <c r="VWV4" s="68"/>
      <c r="VWW4" s="68"/>
      <c r="VWX4" s="68"/>
      <c r="VWY4" s="68"/>
      <c r="VWZ4" s="68"/>
      <c r="VXA4" s="68"/>
      <c r="VXB4" s="68"/>
      <c r="VXC4" s="68"/>
      <c r="VXD4" s="68"/>
      <c r="VXE4" s="68"/>
      <c r="VXF4" s="68"/>
      <c r="VXG4" s="68"/>
      <c r="VXH4" s="68"/>
      <c r="VXI4" s="68"/>
      <c r="VXJ4" s="68"/>
      <c r="VXK4" s="68"/>
      <c r="VXL4" s="68"/>
      <c r="VXM4" s="68"/>
      <c r="VXN4" s="68"/>
      <c r="VXO4" s="68"/>
      <c r="VXP4" s="68"/>
      <c r="VXQ4" s="68"/>
      <c r="VXR4" s="68"/>
      <c r="VXS4" s="68"/>
      <c r="VXT4" s="68"/>
      <c r="VXU4" s="68"/>
      <c r="VXV4" s="68"/>
      <c r="VXW4" s="68"/>
      <c r="VXX4" s="68"/>
      <c r="VXY4" s="68"/>
      <c r="VXZ4" s="68"/>
      <c r="VYA4" s="68"/>
      <c r="VYB4" s="68"/>
      <c r="VYC4" s="68"/>
      <c r="VYD4" s="68"/>
      <c r="VYE4" s="68"/>
      <c r="VYF4" s="68"/>
      <c r="VYG4" s="68"/>
      <c r="VYH4" s="68"/>
      <c r="VYI4" s="68"/>
      <c r="VYJ4" s="68"/>
      <c r="VYK4" s="68"/>
      <c r="VYL4" s="68"/>
      <c r="VYM4" s="68"/>
      <c r="VYN4" s="68"/>
      <c r="VYO4" s="68"/>
      <c r="VYP4" s="68"/>
      <c r="VYQ4" s="68"/>
      <c r="VYR4" s="68"/>
      <c r="VYS4" s="68"/>
      <c r="VYT4" s="68"/>
      <c r="VYU4" s="68"/>
      <c r="VYV4" s="68"/>
      <c r="VYW4" s="68"/>
      <c r="VYX4" s="68"/>
      <c r="VYY4" s="68"/>
      <c r="VYZ4" s="68"/>
      <c r="VZA4" s="68"/>
      <c r="VZB4" s="68"/>
      <c r="VZC4" s="68"/>
      <c r="VZD4" s="68"/>
      <c r="VZE4" s="68"/>
      <c r="VZF4" s="68"/>
      <c r="VZG4" s="68"/>
      <c r="VZH4" s="68"/>
      <c r="VZI4" s="68"/>
      <c r="VZJ4" s="68"/>
      <c r="VZK4" s="68"/>
      <c r="VZL4" s="68"/>
      <c r="VZM4" s="68"/>
      <c r="VZN4" s="68"/>
      <c r="VZO4" s="68"/>
      <c r="VZP4" s="68"/>
      <c r="VZQ4" s="68"/>
      <c r="VZR4" s="68"/>
      <c r="VZS4" s="68"/>
      <c r="VZT4" s="68"/>
      <c r="VZU4" s="68"/>
      <c r="VZV4" s="68"/>
      <c r="VZW4" s="68"/>
      <c r="VZX4" s="68"/>
      <c r="VZY4" s="68"/>
      <c r="VZZ4" s="68"/>
      <c r="WAA4" s="68"/>
      <c r="WAB4" s="68"/>
      <c r="WAC4" s="68"/>
      <c r="WAD4" s="68"/>
      <c r="WAE4" s="68"/>
      <c r="WAF4" s="68"/>
      <c r="WAG4" s="68"/>
      <c r="WAH4" s="68"/>
      <c r="WAI4" s="68"/>
      <c r="WAJ4" s="68"/>
      <c r="WAK4" s="68"/>
      <c r="WAL4" s="68"/>
      <c r="WAM4" s="68"/>
      <c r="WAN4" s="68"/>
      <c r="WAO4" s="68"/>
      <c r="WAP4" s="68"/>
      <c r="WAQ4" s="68"/>
      <c r="WAR4" s="68"/>
      <c r="WAS4" s="68"/>
      <c r="WAT4" s="68"/>
      <c r="WAU4" s="68"/>
      <c r="WAV4" s="68"/>
      <c r="WAW4" s="68"/>
      <c r="WAX4" s="68"/>
      <c r="WAY4" s="68"/>
      <c r="WAZ4" s="68"/>
      <c r="WBA4" s="68"/>
      <c r="WBB4" s="68"/>
      <c r="WBC4" s="68"/>
      <c r="WBD4" s="68"/>
      <c r="WBE4" s="68"/>
      <c r="WBF4" s="68"/>
      <c r="WBG4" s="68"/>
      <c r="WBH4" s="68"/>
      <c r="WBI4" s="68"/>
      <c r="WBJ4" s="68"/>
      <c r="WBK4" s="68"/>
      <c r="WBL4" s="68"/>
      <c r="WBM4" s="68"/>
      <c r="WBN4" s="68"/>
      <c r="WBO4" s="68"/>
      <c r="WBP4" s="68"/>
      <c r="WBQ4" s="68"/>
      <c r="WBR4" s="68"/>
      <c r="WBS4" s="68"/>
      <c r="WBT4" s="68"/>
      <c r="WBU4" s="68"/>
      <c r="WBV4" s="68"/>
      <c r="WBW4" s="68"/>
      <c r="WBX4" s="68"/>
      <c r="WBY4" s="68"/>
      <c r="WBZ4" s="68"/>
      <c r="WCA4" s="68"/>
      <c r="WCB4" s="68"/>
      <c r="WCC4" s="68"/>
      <c r="WCD4" s="68"/>
      <c r="WCE4" s="68"/>
      <c r="WCF4" s="68"/>
      <c r="WCG4" s="68"/>
      <c r="WCH4" s="68"/>
      <c r="WCI4" s="68"/>
      <c r="WCJ4" s="68"/>
      <c r="WCK4" s="68"/>
      <c r="WCL4" s="68"/>
      <c r="WCM4" s="68"/>
      <c r="WCN4" s="68"/>
      <c r="WCO4" s="68"/>
      <c r="WCP4" s="68"/>
      <c r="WCQ4" s="68"/>
      <c r="WCR4" s="68"/>
      <c r="WCS4" s="68"/>
      <c r="WCT4" s="68"/>
      <c r="WCU4" s="68"/>
      <c r="WCV4" s="68"/>
      <c r="WCW4" s="68"/>
      <c r="WCX4" s="68"/>
      <c r="WCY4" s="68"/>
      <c r="WCZ4" s="68"/>
      <c r="WDA4" s="68"/>
      <c r="WDB4" s="68"/>
      <c r="WDC4" s="68"/>
      <c r="WDD4" s="68"/>
      <c r="WDE4" s="68"/>
      <c r="WDF4" s="68"/>
      <c r="WDG4" s="68"/>
      <c r="WDH4" s="68"/>
      <c r="WDI4" s="68"/>
      <c r="WDJ4" s="68"/>
      <c r="WDK4" s="68"/>
      <c r="WDL4" s="68"/>
      <c r="WDM4" s="68"/>
      <c r="WDN4" s="68"/>
      <c r="WDO4" s="68"/>
      <c r="WDP4" s="68"/>
      <c r="WDQ4" s="68"/>
      <c r="WDR4" s="68"/>
      <c r="WDS4" s="68"/>
      <c r="WDT4" s="68"/>
      <c r="WDU4" s="68"/>
      <c r="WDV4" s="68"/>
      <c r="WDW4" s="68"/>
      <c r="WDX4" s="68"/>
      <c r="WDY4" s="68"/>
      <c r="WDZ4" s="68"/>
      <c r="WEA4" s="68"/>
      <c r="WEB4" s="68"/>
      <c r="WEC4" s="68"/>
      <c r="WED4" s="68"/>
      <c r="WEE4" s="68"/>
      <c r="WEF4" s="68"/>
      <c r="WEG4" s="68"/>
      <c r="WEH4" s="68"/>
      <c r="WEI4" s="68"/>
      <c r="WEJ4" s="68"/>
      <c r="WEK4" s="68"/>
      <c r="WEL4" s="68"/>
      <c r="WEM4" s="68"/>
      <c r="WEN4" s="68"/>
      <c r="WEO4" s="68"/>
      <c r="WEP4" s="68"/>
      <c r="WEQ4" s="68"/>
      <c r="WER4" s="68"/>
      <c r="WES4" s="68"/>
      <c r="WET4" s="68"/>
      <c r="WEU4" s="68"/>
      <c r="WEV4" s="68"/>
      <c r="WEW4" s="68"/>
      <c r="WEX4" s="68"/>
      <c r="WEY4" s="68"/>
      <c r="WEZ4" s="68"/>
      <c r="WFA4" s="68"/>
      <c r="WFB4" s="68"/>
      <c r="WFC4" s="68"/>
      <c r="WFD4" s="68"/>
      <c r="WFE4" s="68"/>
      <c r="WFF4" s="68"/>
      <c r="WFG4" s="68"/>
      <c r="WFH4" s="68"/>
      <c r="WFI4" s="68"/>
      <c r="WFJ4" s="68"/>
      <c r="WFK4" s="68"/>
      <c r="WFL4" s="68"/>
      <c r="WFM4" s="68"/>
      <c r="WFN4" s="68"/>
      <c r="WFO4" s="68"/>
      <c r="WFP4" s="68"/>
      <c r="WFQ4" s="68"/>
      <c r="WFR4" s="68"/>
      <c r="WFS4" s="68"/>
      <c r="WFT4" s="68"/>
      <c r="WFU4" s="68"/>
      <c r="WFV4" s="68"/>
      <c r="WFW4" s="68"/>
      <c r="WFX4" s="68"/>
      <c r="WFY4" s="68"/>
      <c r="WFZ4" s="68"/>
      <c r="WGA4" s="68"/>
      <c r="WGB4" s="68"/>
      <c r="WGC4" s="68"/>
      <c r="WGD4" s="68"/>
      <c r="WGE4" s="68"/>
      <c r="WGF4" s="68"/>
      <c r="WGG4" s="68"/>
      <c r="WGH4" s="68"/>
      <c r="WGI4" s="68"/>
      <c r="WGJ4" s="68"/>
      <c r="WGK4" s="68"/>
      <c r="WGL4" s="68"/>
      <c r="WGM4" s="68"/>
      <c r="WGN4" s="68"/>
      <c r="WGO4" s="68"/>
      <c r="WGP4" s="68"/>
      <c r="WGQ4" s="68"/>
      <c r="WGR4" s="68"/>
      <c r="WGS4" s="68"/>
      <c r="WGT4" s="68"/>
      <c r="WGU4" s="68"/>
      <c r="WGV4" s="68"/>
      <c r="WGW4" s="68"/>
      <c r="WGX4" s="68"/>
      <c r="WGY4" s="68"/>
      <c r="WGZ4" s="68"/>
      <c r="WHA4" s="68"/>
      <c r="WHB4" s="68"/>
      <c r="WHC4" s="68"/>
      <c r="WHD4" s="68"/>
      <c r="WHE4" s="68"/>
      <c r="WHF4" s="68"/>
      <c r="WHG4" s="68"/>
      <c r="WHH4" s="68"/>
      <c r="WHI4" s="68"/>
      <c r="WHJ4" s="68"/>
      <c r="WHK4" s="68"/>
      <c r="WHL4" s="68"/>
      <c r="WHM4" s="68"/>
      <c r="WHN4" s="68"/>
      <c r="WHO4" s="68"/>
      <c r="WHP4" s="68"/>
      <c r="WHQ4" s="68"/>
      <c r="WHR4" s="68"/>
      <c r="WHS4" s="68"/>
      <c r="WHT4" s="68"/>
      <c r="WHU4" s="68"/>
      <c r="WHV4" s="68"/>
      <c r="WHW4" s="68"/>
      <c r="WHX4" s="68"/>
      <c r="WHY4" s="68"/>
      <c r="WHZ4" s="68"/>
      <c r="WIA4" s="68"/>
      <c r="WIB4" s="68"/>
      <c r="WIC4" s="68"/>
      <c r="WID4" s="68"/>
      <c r="WIE4" s="68"/>
      <c r="WIF4" s="68"/>
      <c r="WIG4" s="68"/>
      <c r="WIH4" s="68"/>
      <c r="WII4" s="68"/>
      <c r="WIJ4" s="68"/>
      <c r="WIK4" s="68"/>
      <c r="WIL4" s="68"/>
      <c r="WIM4" s="68"/>
      <c r="WIN4" s="68"/>
      <c r="WIO4" s="68"/>
      <c r="WIP4" s="68"/>
      <c r="WIQ4" s="68"/>
      <c r="WIR4" s="68"/>
      <c r="WIS4" s="68"/>
      <c r="WIT4" s="68"/>
      <c r="WIU4" s="68"/>
      <c r="WIV4" s="68"/>
      <c r="WIW4" s="68"/>
      <c r="WIX4" s="68"/>
      <c r="WIY4" s="68"/>
      <c r="WIZ4" s="68"/>
      <c r="WJA4" s="68"/>
      <c r="WJB4" s="68"/>
      <c r="WJC4" s="68"/>
      <c r="WJD4" s="68"/>
      <c r="WJE4" s="68"/>
      <c r="WJF4" s="68"/>
      <c r="WJG4" s="68"/>
      <c r="WJH4" s="68"/>
      <c r="WJI4" s="68"/>
      <c r="WJJ4" s="68"/>
      <c r="WJK4" s="68"/>
      <c r="WJL4" s="68"/>
      <c r="WJM4" s="68"/>
      <c r="WJN4" s="68"/>
      <c r="WJO4" s="68"/>
      <c r="WJP4" s="68"/>
      <c r="WJQ4" s="68"/>
      <c r="WJR4" s="68"/>
      <c r="WJS4" s="68"/>
      <c r="WJT4" s="68"/>
      <c r="WJU4" s="68"/>
      <c r="WJV4" s="68"/>
      <c r="WJW4" s="68"/>
      <c r="WJX4" s="68"/>
      <c r="WJY4" s="68"/>
      <c r="WJZ4" s="68"/>
      <c r="WKA4" s="68"/>
      <c r="WKB4" s="68"/>
      <c r="WKC4" s="68"/>
      <c r="WKD4" s="68"/>
      <c r="WKE4" s="68"/>
      <c r="WKF4" s="68"/>
      <c r="WKG4" s="68"/>
      <c r="WKH4" s="68"/>
      <c r="WKI4" s="68"/>
      <c r="WKJ4" s="68"/>
      <c r="WKK4" s="68"/>
      <c r="WKL4" s="68"/>
      <c r="WKM4" s="68"/>
      <c r="WKN4" s="68"/>
      <c r="WKO4" s="68"/>
      <c r="WKP4" s="68"/>
      <c r="WKQ4" s="68"/>
      <c r="WKR4" s="68"/>
      <c r="WKS4" s="68"/>
      <c r="WKT4" s="68"/>
      <c r="WKU4" s="68"/>
      <c r="WKV4" s="68"/>
      <c r="WKW4" s="68"/>
      <c r="WKX4" s="68"/>
      <c r="WKY4" s="68"/>
      <c r="WKZ4" s="68"/>
      <c r="WLA4" s="68"/>
      <c r="WLB4" s="68"/>
      <c r="WLC4" s="68"/>
      <c r="WLD4" s="68"/>
      <c r="WLE4" s="68"/>
      <c r="WLF4" s="68"/>
      <c r="WLG4" s="68"/>
      <c r="WLH4" s="68"/>
      <c r="WLI4" s="68"/>
      <c r="WLJ4" s="68"/>
      <c r="WLK4" s="68"/>
      <c r="WLL4" s="68"/>
      <c r="WLM4" s="68"/>
      <c r="WLN4" s="68"/>
      <c r="WLO4" s="68"/>
      <c r="WLP4" s="68"/>
      <c r="WLQ4" s="68"/>
      <c r="WLR4" s="68"/>
      <c r="WLS4" s="68"/>
      <c r="WLT4" s="68"/>
      <c r="WLU4" s="68"/>
      <c r="WLV4" s="68"/>
      <c r="WLW4" s="68"/>
      <c r="WLX4" s="68"/>
      <c r="WLY4" s="68"/>
      <c r="WLZ4" s="68"/>
      <c r="WMA4" s="68"/>
      <c r="WMB4" s="68"/>
      <c r="WMC4" s="68"/>
      <c r="WMD4" s="68"/>
      <c r="WME4" s="68"/>
      <c r="WMF4" s="68"/>
      <c r="WMG4" s="68"/>
      <c r="WMH4" s="68"/>
      <c r="WMI4" s="68"/>
      <c r="WMJ4" s="68"/>
      <c r="WMK4" s="68"/>
      <c r="WML4" s="68"/>
      <c r="WMM4" s="68"/>
      <c r="WMN4" s="68"/>
      <c r="WMO4" s="68"/>
      <c r="WMP4" s="68"/>
      <c r="WMQ4" s="68"/>
      <c r="WMR4" s="68"/>
      <c r="WMS4" s="68"/>
      <c r="WMT4" s="68"/>
      <c r="WMU4" s="68"/>
      <c r="WMV4" s="68"/>
      <c r="WMW4" s="68"/>
      <c r="WMX4" s="68"/>
      <c r="WMY4" s="68"/>
      <c r="WMZ4" s="68"/>
      <c r="WNA4" s="68"/>
      <c r="WNB4" s="68"/>
      <c r="WNC4" s="68"/>
      <c r="WND4" s="68"/>
      <c r="WNE4" s="68"/>
      <c r="WNF4" s="68"/>
      <c r="WNG4" s="68"/>
      <c r="WNH4" s="68"/>
      <c r="WNI4" s="68"/>
      <c r="WNJ4" s="68"/>
      <c r="WNK4" s="68"/>
      <c r="WNL4" s="68"/>
      <c r="WNM4" s="68"/>
      <c r="WNN4" s="68"/>
      <c r="WNO4" s="68"/>
      <c r="WNP4" s="68"/>
      <c r="WNQ4" s="68"/>
      <c r="WNR4" s="68"/>
      <c r="WNS4" s="68"/>
      <c r="WNT4" s="68"/>
      <c r="WNU4" s="68"/>
      <c r="WNV4" s="68"/>
      <c r="WNW4" s="68"/>
      <c r="WNX4" s="68"/>
      <c r="WNY4" s="68"/>
      <c r="WNZ4" s="68"/>
      <c r="WOA4" s="68"/>
      <c r="WOB4" s="68"/>
      <c r="WOC4" s="68"/>
      <c r="WOD4" s="68"/>
      <c r="WOE4" s="68"/>
      <c r="WOF4" s="68"/>
      <c r="WOG4" s="68"/>
      <c r="WOH4" s="68"/>
      <c r="WOI4" s="68"/>
      <c r="WOJ4" s="68"/>
      <c r="WOK4" s="68"/>
      <c r="WOL4" s="68"/>
      <c r="WOM4" s="68"/>
      <c r="WON4" s="68"/>
      <c r="WOO4" s="68"/>
      <c r="WOP4" s="68"/>
      <c r="WOQ4" s="68"/>
      <c r="WOR4" s="68"/>
      <c r="WOS4" s="68"/>
      <c r="WOT4" s="68"/>
      <c r="WOU4" s="68"/>
      <c r="WOV4" s="68"/>
      <c r="WOW4" s="68"/>
      <c r="WOX4" s="68"/>
      <c r="WOY4" s="68"/>
      <c r="WOZ4" s="68"/>
      <c r="WPA4" s="68"/>
      <c r="WPB4" s="68"/>
      <c r="WPC4" s="68"/>
      <c r="WPD4" s="68"/>
      <c r="WPE4" s="68"/>
      <c r="WPF4" s="68"/>
      <c r="WPG4" s="68"/>
      <c r="WPH4" s="68"/>
      <c r="WPI4" s="68"/>
      <c r="WPJ4" s="68"/>
      <c r="WPK4" s="68"/>
      <c r="WPL4" s="68"/>
      <c r="WPM4" s="68"/>
      <c r="WPN4" s="68"/>
      <c r="WPO4" s="68"/>
      <c r="WPP4" s="68"/>
      <c r="WPQ4" s="68"/>
      <c r="WPR4" s="68"/>
      <c r="WPS4" s="68"/>
      <c r="WPT4" s="68"/>
      <c r="WPU4" s="68"/>
      <c r="WPV4" s="68"/>
      <c r="WPW4" s="68"/>
      <c r="WPX4" s="68"/>
      <c r="WPY4" s="68"/>
      <c r="WPZ4" s="68"/>
      <c r="WQA4" s="68"/>
      <c r="WQB4" s="68"/>
      <c r="WQC4" s="68"/>
      <c r="WQD4" s="68"/>
      <c r="WQE4" s="68"/>
      <c r="WQF4" s="68"/>
      <c r="WQG4" s="68"/>
      <c r="WQH4" s="68"/>
      <c r="WQI4" s="68"/>
      <c r="WQJ4" s="68"/>
      <c r="WQK4" s="68"/>
      <c r="WQL4" s="68"/>
      <c r="WQM4" s="68"/>
      <c r="WQN4" s="68"/>
      <c r="WQO4" s="68"/>
      <c r="WQP4" s="68"/>
      <c r="WQQ4" s="68"/>
      <c r="WQR4" s="68"/>
      <c r="WQS4" s="68"/>
      <c r="WQT4" s="68"/>
      <c r="WQU4" s="68"/>
      <c r="WQV4" s="68"/>
      <c r="WQW4" s="68"/>
      <c r="WQX4" s="68"/>
      <c r="WQY4" s="68"/>
      <c r="WQZ4" s="68"/>
      <c r="WRA4" s="68"/>
      <c r="WRB4" s="68"/>
      <c r="WRC4" s="68"/>
      <c r="WRD4" s="68"/>
      <c r="WRE4" s="68"/>
      <c r="WRF4" s="68"/>
      <c r="WRG4" s="68"/>
      <c r="WRH4" s="68"/>
      <c r="WRI4" s="68"/>
      <c r="WRJ4" s="68"/>
      <c r="WRK4" s="68"/>
      <c r="WRL4" s="68"/>
      <c r="WRM4" s="68"/>
      <c r="WRN4" s="68"/>
      <c r="WRO4" s="68"/>
      <c r="WRP4" s="68"/>
      <c r="WRQ4" s="68"/>
      <c r="WRR4" s="68"/>
      <c r="WRS4" s="68"/>
      <c r="WRT4" s="68"/>
      <c r="WRU4" s="68"/>
      <c r="WRV4" s="68"/>
      <c r="WRW4" s="68"/>
      <c r="WRX4" s="68"/>
      <c r="WRY4" s="68"/>
      <c r="WRZ4" s="68"/>
      <c r="WSA4" s="68"/>
      <c r="WSB4" s="68"/>
      <c r="WSC4" s="68"/>
      <c r="WSD4" s="68"/>
      <c r="WSE4" s="68"/>
      <c r="WSF4" s="68"/>
      <c r="WSG4" s="68"/>
      <c r="WSH4" s="68"/>
      <c r="WSI4" s="68"/>
      <c r="WSJ4" s="68"/>
      <c r="WSK4" s="68"/>
      <c r="WSL4" s="68"/>
      <c r="WSM4" s="68"/>
      <c r="WSN4" s="68"/>
      <c r="WSO4" s="68"/>
      <c r="WSP4" s="68"/>
      <c r="WSQ4" s="68"/>
      <c r="WSR4" s="68"/>
      <c r="WSS4" s="68"/>
      <c r="WST4" s="68"/>
      <c r="WSU4" s="68"/>
      <c r="WSV4" s="68"/>
      <c r="WSW4" s="68"/>
      <c r="WSX4" s="68"/>
      <c r="WSY4" s="68"/>
      <c r="WSZ4" s="68"/>
      <c r="WTA4" s="68"/>
      <c r="WTB4" s="68"/>
      <c r="WTC4" s="68"/>
      <c r="WTD4" s="68"/>
      <c r="WTE4" s="68"/>
      <c r="WTF4" s="68"/>
      <c r="WTG4" s="68"/>
      <c r="WTH4" s="68"/>
      <c r="WTI4" s="68"/>
      <c r="WTJ4" s="68"/>
      <c r="WTK4" s="68"/>
      <c r="WTL4" s="68"/>
      <c r="WTM4" s="68"/>
      <c r="WTN4" s="68"/>
      <c r="WTO4" s="68"/>
      <c r="WTP4" s="68"/>
      <c r="WTQ4" s="68"/>
      <c r="WTR4" s="68"/>
      <c r="WTS4" s="68"/>
      <c r="WTT4" s="68"/>
      <c r="WTU4" s="68"/>
      <c r="WTV4" s="68"/>
      <c r="WTW4" s="68"/>
      <c r="WTX4" s="68"/>
      <c r="WTY4" s="68"/>
      <c r="WTZ4" s="68"/>
      <c r="WUA4" s="68"/>
      <c r="WUB4" s="68"/>
      <c r="WUC4" s="68"/>
      <c r="WUD4" s="68"/>
      <c r="WUE4" s="68"/>
      <c r="WUF4" s="68"/>
      <c r="WUG4" s="68"/>
      <c r="WUH4" s="68"/>
      <c r="WUI4" s="68"/>
      <c r="WUJ4" s="68"/>
      <c r="WUK4" s="68"/>
      <c r="WUL4" s="68"/>
      <c r="WUM4" s="68"/>
      <c r="WUN4" s="68"/>
      <c r="WUO4" s="68"/>
      <c r="WUP4" s="68"/>
      <c r="WUQ4" s="68"/>
      <c r="WUR4" s="68"/>
      <c r="WUS4" s="68"/>
      <c r="WUT4" s="68"/>
      <c r="WUU4" s="68"/>
      <c r="WUV4" s="68"/>
      <c r="WUW4" s="68"/>
      <c r="WUX4" s="68"/>
      <c r="WUY4" s="68"/>
      <c r="WUZ4" s="68"/>
      <c r="WVA4" s="68"/>
      <c r="WVB4" s="68"/>
      <c r="WVC4" s="68"/>
      <c r="WVD4" s="68"/>
      <c r="WVE4" s="68"/>
      <c r="WVF4" s="68"/>
      <c r="WVG4" s="68"/>
      <c r="WVH4" s="68"/>
      <c r="WVI4" s="68"/>
      <c r="WVJ4" s="68"/>
      <c r="WVK4" s="68"/>
      <c r="WVL4" s="68"/>
      <c r="WVM4" s="68"/>
      <c r="WVN4" s="68"/>
      <c r="WVO4" s="68"/>
      <c r="WVP4" s="68"/>
      <c r="WVQ4" s="68"/>
      <c r="WVR4" s="68"/>
      <c r="WVS4" s="68"/>
      <c r="WVT4" s="68"/>
      <c r="WVU4" s="68"/>
      <c r="WVV4" s="68"/>
      <c r="WVW4" s="68"/>
      <c r="WVX4" s="68"/>
      <c r="WVY4" s="68"/>
      <c r="WVZ4" s="68"/>
      <c r="WWA4" s="68"/>
      <c r="WWB4" s="68"/>
      <c r="WWC4" s="68"/>
      <c r="WWD4" s="68"/>
      <c r="WWE4" s="68"/>
      <c r="WWF4" s="68"/>
      <c r="WWG4" s="68"/>
      <c r="WWH4" s="68"/>
      <c r="WWI4" s="68"/>
      <c r="WWJ4" s="68"/>
    </row>
    <row r="5" spans="1:16156" ht="54.75" customHeight="1" x14ac:dyDescent="0.25">
      <c r="A5" s="41" t="s">
        <v>73</v>
      </c>
      <c r="B5" s="42" t="s">
        <v>41</v>
      </c>
      <c r="C5" s="43"/>
      <c r="D5" s="43"/>
      <c r="E5" s="44">
        <v>3</v>
      </c>
      <c r="F5" s="33" t="s">
        <v>20</v>
      </c>
      <c r="G5" s="45">
        <v>0</v>
      </c>
      <c r="H5" s="45">
        <v>0</v>
      </c>
      <c r="I5" s="45">
        <v>0</v>
      </c>
      <c r="J5" s="46">
        <v>7</v>
      </c>
      <c r="K5" s="46">
        <v>0</v>
      </c>
      <c r="L5" s="46">
        <v>0</v>
      </c>
      <c r="M5" s="43">
        <v>1</v>
      </c>
      <c r="N5" s="47" t="s">
        <v>22</v>
      </c>
      <c r="O5" s="48" t="s">
        <v>25</v>
      </c>
      <c r="P5" s="49">
        <v>55</v>
      </c>
      <c r="Q5" s="50">
        <v>1</v>
      </c>
      <c r="R5" s="42" t="s">
        <v>40</v>
      </c>
      <c r="S5" s="34">
        <v>7</v>
      </c>
      <c r="T5" s="42"/>
      <c r="U5" s="34"/>
      <c r="V5" s="33"/>
      <c r="W5" s="35"/>
      <c r="X5" s="35" t="s">
        <v>24</v>
      </c>
      <c r="Y5" s="18"/>
    </row>
    <row r="6" spans="1:16156" ht="55.5" customHeight="1" x14ac:dyDescent="0.25">
      <c r="A6" s="41" t="s">
        <v>74</v>
      </c>
      <c r="B6" s="42" t="s">
        <v>42</v>
      </c>
      <c r="C6" s="43"/>
      <c r="D6" s="43"/>
      <c r="E6" s="44">
        <v>2</v>
      </c>
      <c r="F6" s="33" t="s">
        <v>20</v>
      </c>
      <c r="G6" s="45">
        <v>0</v>
      </c>
      <c r="H6" s="45">
        <v>0</v>
      </c>
      <c r="I6" s="45">
        <v>0</v>
      </c>
      <c r="J6" s="46">
        <v>3</v>
      </c>
      <c r="K6" s="46">
        <v>0</v>
      </c>
      <c r="L6" s="46">
        <v>0</v>
      </c>
      <c r="M6" s="43">
        <v>1</v>
      </c>
      <c r="N6" s="47" t="s">
        <v>22</v>
      </c>
      <c r="O6" s="48" t="s">
        <v>25</v>
      </c>
      <c r="P6" s="49">
        <v>55</v>
      </c>
      <c r="Q6" s="50">
        <v>1</v>
      </c>
      <c r="R6" s="42" t="s">
        <v>40</v>
      </c>
      <c r="S6" s="34">
        <v>7</v>
      </c>
      <c r="T6" s="34"/>
      <c r="U6" s="34"/>
      <c r="V6" s="33"/>
      <c r="W6" s="35"/>
      <c r="X6" s="35" t="s">
        <v>24</v>
      </c>
      <c r="Y6" s="18"/>
    </row>
    <row r="7" spans="1:16156" ht="43.5" customHeight="1" x14ac:dyDescent="0.25">
      <c r="A7" s="41" t="s">
        <v>79</v>
      </c>
      <c r="B7" s="42" t="s">
        <v>43</v>
      </c>
      <c r="C7" s="52"/>
      <c r="D7" s="52"/>
      <c r="E7" s="53">
        <v>2</v>
      </c>
      <c r="F7" s="33" t="s">
        <v>20</v>
      </c>
      <c r="G7" s="45">
        <v>0</v>
      </c>
      <c r="H7" s="45">
        <v>0</v>
      </c>
      <c r="I7" s="45">
        <v>0</v>
      </c>
      <c r="J7" s="38">
        <v>3</v>
      </c>
      <c r="K7" s="46">
        <v>0</v>
      </c>
      <c r="L7" s="46">
        <v>0</v>
      </c>
      <c r="M7" s="52">
        <v>2</v>
      </c>
      <c r="N7" s="47" t="s">
        <v>22</v>
      </c>
      <c r="O7" s="48" t="s">
        <v>25</v>
      </c>
      <c r="P7" s="49">
        <v>55</v>
      </c>
      <c r="Q7" s="50">
        <v>1</v>
      </c>
      <c r="R7" s="42" t="s">
        <v>40</v>
      </c>
      <c r="S7" s="34">
        <v>7</v>
      </c>
      <c r="T7" s="34"/>
      <c r="U7" s="34"/>
      <c r="V7" s="33"/>
      <c r="W7" s="35"/>
      <c r="X7" s="35" t="s">
        <v>24</v>
      </c>
      <c r="Y7" s="18"/>
    </row>
    <row r="8" spans="1:16156" ht="43.5" customHeight="1" x14ac:dyDescent="0.25">
      <c r="A8" s="41" t="s">
        <v>77</v>
      </c>
      <c r="B8" s="42" t="s">
        <v>61</v>
      </c>
      <c r="C8" s="52"/>
      <c r="D8" s="52"/>
      <c r="E8" s="53">
        <v>2</v>
      </c>
      <c r="F8" s="33" t="s">
        <v>20</v>
      </c>
      <c r="G8" s="45">
        <v>0</v>
      </c>
      <c r="H8" s="45">
        <v>0</v>
      </c>
      <c r="I8" s="45">
        <v>0</v>
      </c>
      <c r="J8" s="38">
        <v>2</v>
      </c>
      <c r="K8" s="46">
        <v>0</v>
      </c>
      <c r="L8" s="46">
        <v>0</v>
      </c>
      <c r="M8" s="52">
        <v>1</v>
      </c>
      <c r="N8" s="47" t="s">
        <v>22</v>
      </c>
      <c r="O8" s="48" t="s">
        <v>25</v>
      </c>
      <c r="P8" s="49">
        <v>55</v>
      </c>
      <c r="Q8" s="50">
        <v>1</v>
      </c>
      <c r="R8" s="42" t="s">
        <v>44</v>
      </c>
      <c r="S8" s="30">
        <v>14</v>
      </c>
      <c r="T8" s="34"/>
      <c r="U8" s="34"/>
      <c r="V8" s="33"/>
      <c r="W8" s="35"/>
      <c r="X8" s="35" t="s">
        <v>24</v>
      </c>
      <c r="Y8" s="18"/>
    </row>
    <row r="9" spans="1:16156" ht="43.5" customHeight="1" x14ac:dyDescent="0.25">
      <c r="A9" s="41" t="s">
        <v>78</v>
      </c>
      <c r="B9" s="42" t="s">
        <v>62</v>
      </c>
      <c r="C9" s="52"/>
      <c r="D9" s="52"/>
      <c r="E9" s="53">
        <v>3</v>
      </c>
      <c r="F9" s="33" t="s">
        <v>20</v>
      </c>
      <c r="G9" s="45">
        <v>0</v>
      </c>
      <c r="H9" s="45">
        <v>0</v>
      </c>
      <c r="I9" s="45">
        <v>0</v>
      </c>
      <c r="J9" s="38">
        <v>3</v>
      </c>
      <c r="K9" s="46">
        <v>0</v>
      </c>
      <c r="L9" s="46">
        <v>0</v>
      </c>
      <c r="M9" s="52">
        <v>1</v>
      </c>
      <c r="N9" s="47" t="s">
        <v>22</v>
      </c>
      <c r="O9" s="48" t="s">
        <v>25</v>
      </c>
      <c r="P9" s="49">
        <v>55</v>
      </c>
      <c r="Q9" s="50">
        <v>1</v>
      </c>
      <c r="R9" s="42" t="s">
        <v>44</v>
      </c>
      <c r="S9" s="30">
        <v>14</v>
      </c>
      <c r="T9" s="34"/>
      <c r="U9" s="34"/>
      <c r="V9" s="33"/>
      <c r="W9" s="35"/>
      <c r="X9" s="35" t="s">
        <v>24</v>
      </c>
      <c r="Y9" s="18"/>
    </row>
    <row r="10" spans="1:16156" ht="33" customHeight="1" x14ac:dyDescent="0.25">
      <c r="A10" s="41" t="s">
        <v>75</v>
      </c>
      <c r="B10" s="42" t="s">
        <v>132</v>
      </c>
      <c r="C10" s="43"/>
      <c r="D10" s="43"/>
      <c r="E10" s="44">
        <v>3</v>
      </c>
      <c r="F10" s="33" t="s">
        <v>19</v>
      </c>
      <c r="G10" s="45">
        <v>0</v>
      </c>
      <c r="H10" s="45">
        <v>0</v>
      </c>
      <c r="I10" s="45">
        <v>0</v>
      </c>
      <c r="J10" s="46">
        <v>0</v>
      </c>
      <c r="K10" s="46">
        <v>15</v>
      </c>
      <c r="L10" s="46">
        <v>0</v>
      </c>
      <c r="M10" s="43">
        <v>1</v>
      </c>
      <c r="N10" s="47" t="s">
        <v>22</v>
      </c>
      <c r="O10" s="48" t="s">
        <v>25</v>
      </c>
      <c r="P10" s="49">
        <v>55</v>
      </c>
      <c r="Q10" s="50">
        <v>1</v>
      </c>
      <c r="R10" s="42" t="s">
        <v>44</v>
      </c>
      <c r="S10" s="30">
        <v>14</v>
      </c>
      <c r="T10" s="34"/>
      <c r="U10" s="34"/>
      <c r="V10" s="33"/>
      <c r="W10" s="35"/>
      <c r="X10" s="35" t="s">
        <v>24</v>
      </c>
      <c r="Y10" s="18"/>
    </row>
    <row r="11" spans="1:16156" ht="44.25" customHeight="1" x14ac:dyDescent="0.25">
      <c r="A11" s="41" t="s">
        <v>76</v>
      </c>
      <c r="B11" s="42" t="s">
        <v>63</v>
      </c>
      <c r="C11" s="43"/>
      <c r="D11" s="43"/>
      <c r="E11" s="44">
        <v>3</v>
      </c>
      <c r="F11" s="33" t="s">
        <v>19</v>
      </c>
      <c r="G11" s="45">
        <v>0</v>
      </c>
      <c r="H11" s="45">
        <v>0</v>
      </c>
      <c r="I11" s="45">
        <v>0</v>
      </c>
      <c r="J11" s="46">
        <v>0</v>
      </c>
      <c r="K11" s="46">
        <v>10</v>
      </c>
      <c r="L11" s="46">
        <v>0</v>
      </c>
      <c r="M11" s="43">
        <v>2</v>
      </c>
      <c r="N11" s="47" t="s">
        <v>22</v>
      </c>
      <c r="O11" s="48" t="s">
        <v>25</v>
      </c>
      <c r="P11" s="49">
        <v>55</v>
      </c>
      <c r="Q11" s="50">
        <v>1</v>
      </c>
      <c r="R11" s="42" t="s">
        <v>44</v>
      </c>
      <c r="S11" s="30">
        <v>14</v>
      </c>
      <c r="T11" s="34"/>
      <c r="U11" s="34"/>
      <c r="V11" s="33"/>
      <c r="W11" s="35"/>
      <c r="X11" s="35" t="s">
        <v>24</v>
      </c>
      <c r="Y11" s="18"/>
    </row>
    <row r="12" spans="1:16156" ht="44.25" customHeight="1" x14ac:dyDescent="0.25">
      <c r="A12" s="41" t="s">
        <v>93</v>
      </c>
      <c r="B12" s="42" t="s">
        <v>46</v>
      </c>
      <c r="C12" s="43"/>
      <c r="D12" s="43"/>
      <c r="E12" s="44">
        <v>2</v>
      </c>
      <c r="F12" s="33" t="s">
        <v>19</v>
      </c>
      <c r="G12" s="45">
        <v>0</v>
      </c>
      <c r="H12" s="45">
        <v>0</v>
      </c>
      <c r="I12" s="45">
        <v>0</v>
      </c>
      <c r="J12" s="46">
        <v>0</v>
      </c>
      <c r="K12" s="46">
        <v>5</v>
      </c>
      <c r="L12" s="46">
        <v>0</v>
      </c>
      <c r="M12" s="43">
        <v>3</v>
      </c>
      <c r="N12" s="47" t="s">
        <v>22</v>
      </c>
      <c r="O12" s="48" t="s">
        <v>25</v>
      </c>
      <c r="P12" s="49">
        <v>55</v>
      </c>
      <c r="Q12" s="50">
        <v>1</v>
      </c>
      <c r="R12" s="42" t="s">
        <v>44</v>
      </c>
      <c r="S12" s="30">
        <v>14</v>
      </c>
      <c r="T12" s="34"/>
      <c r="U12" s="34"/>
      <c r="V12" s="33"/>
      <c r="W12" s="35"/>
      <c r="X12" s="35" t="s">
        <v>24</v>
      </c>
      <c r="Y12" s="18"/>
    </row>
    <row r="13" spans="1:16156" ht="21" customHeight="1" x14ac:dyDescent="0.25">
      <c r="A13" s="41" t="s">
        <v>135</v>
      </c>
      <c r="B13" s="42" t="s">
        <v>45</v>
      </c>
      <c r="C13" s="43"/>
      <c r="D13" s="43"/>
      <c r="E13" s="44">
        <v>1</v>
      </c>
      <c r="F13" s="23" t="s">
        <v>19</v>
      </c>
      <c r="G13" s="45">
        <v>0</v>
      </c>
      <c r="H13" s="45">
        <v>0</v>
      </c>
      <c r="I13" s="45">
        <v>0</v>
      </c>
      <c r="J13" s="38">
        <v>0</v>
      </c>
      <c r="K13" s="46">
        <v>3</v>
      </c>
      <c r="L13" s="46">
        <v>0</v>
      </c>
      <c r="M13" s="43">
        <v>4</v>
      </c>
      <c r="N13" s="47" t="s">
        <v>22</v>
      </c>
      <c r="O13" s="48" t="s">
        <v>25</v>
      </c>
      <c r="P13" s="49">
        <v>55</v>
      </c>
      <c r="Q13" s="50">
        <v>1</v>
      </c>
      <c r="R13" s="42" t="s">
        <v>44</v>
      </c>
      <c r="S13" s="30">
        <v>14</v>
      </c>
      <c r="T13" s="34"/>
      <c r="U13" s="34"/>
      <c r="V13" s="33"/>
      <c r="W13" s="35"/>
      <c r="X13" s="35" t="s">
        <v>24</v>
      </c>
      <c r="Y13" s="18"/>
    </row>
    <row r="14" spans="1:16156" ht="55.5" customHeight="1" x14ac:dyDescent="0.25">
      <c r="A14" s="41" t="s">
        <v>81</v>
      </c>
      <c r="B14" s="42" t="s">
        <v>48</v>
      </c>
      <c r="C14" s="43"/>
      <c r="D14" s="43"/>
      <c r="E14" s="44">
        <v>3</v>
      </c>
      <c r="F14" s="23" t="s">
        <v>19</v>
      </c>
      <c r="G14" s="45">
        <v>0</v>
      </c>
      <c r="H14" s="45">
        <v>0</v>
      </c>
      <c r="I14" s="45">
        <v>0</v>
      </c>
      <c r="J14" s="38">
        <v>0</v>
      </c>
      <c r="K14" s="46">
        <v>3</v>
      </c>
      <c r="L14" s="46">
        <v>0</v>
      </c>
      <c r="M14" s="52">
        <v>1</v>
      </c>
      <c r="N14" s="47" t="s">
        <v>22</v>
      </c>
      <c r="O14" s="48" t="s">
        <v>25</v>
      </c>
      <c r="P14" s="49">
        <v>55</v>
      </c>
      <c r="Q14" s="50">
        <v>1</v>
      </c>
      <c r="R14" s="42" t="s">
        <v>47</v>
      </c>
      <c r="S14" s="30">
        <v>11</v>
      </c>
      <c r="T14" s="34"/>
      <c r="U14" s="34"/>
      <c r="V14" s="33"/>
      <c r="W14" s="35"/>
      <c r="X14" s="35" t="s">
        <v>24</v>
      </c>
      <c r="Y14" s="18"/>
    </row>
    <row r="15" spans="1:16156" ht="55.5" customHeight="1" x14ac:dyDescent="0.25">
      <c r="A15" s="41" t="s">
        <v>80</v>
      </c>
      <c r="B15" s="42" t="s">
        <v>66</v>
      </c>
      <c r="C15" s="43"/>
      <c r="D15" s="43"/>
      <c r="E15" s="44">
        <v>2</v>
      </c>
      <c r="F15" s="23" t="s">
        <v>20</v>
      </c>
      <c r="G15" s="45">
        <v>0</v>
      </c>
      <c r="H15" s="45">
        <v>0</v>
      </c>
      <c r="I15" s="45">
        <v>0</v>
      </c>
      <c r="J15" s="46">
        <v>2</v>
      </c>
      <c r="K15" s="46">
        <v>0</v>
      </c>
      <c r="L15" s="46">
        <v>0</v>
      </c>
      <c r="M15" s="52">
        <v>2</v>
      </c>
      <c r="N15" s="47" t="s">
        <v>22</v>
      </c>
      <c r="O15" s="48" t="s">
        <v>25</v>
      </c>
      <c r="P15" s="49">
        <v>55</v>
      </c>
      <c r="Q15" s="50">
        <v>1</v>
      </c>
      <c r="R15" s="42" t="s">
        <v>47</v>
      </c>
      <c r="S15" s="30">
        <v>11</v>
      </c>
      <c r="T15" s="34"/>
      <c r="U15" s="34"/>
      <c r="V15" s="33"/>
      <c r="W15" s="35"/>
      <c r="X15" s="35" t="s">
        <v>24</v>
      </c>
      <c r="Y15" s="18"/>
    </row>
    <row r="16" spans="1:16156" ht="55.5" customHeight="1" x14ac:dyDescent="0.25">
      <c r="A16" s="41" t="s">
        <v>94</v>
      </c>
      <c r="B16" s="51" t="s">
        <v>49</v>
      </c>
      <c r="C16" s="43"/>
      <c r="D16" s="43"/>
      <c r="E16" s="44">
        <v>2</v>
      </c>
      <c r="F16" s="23" t="s">
        <v>19</v>
      </c>
      <c r="G16" s="45">
        <v>0</v>
      </c>
      <c r="H16" s="45">
        <v>0</v>
      </c>
      <c r="I16" s="45">
        <v>0</v>
      </c>
      <c r="J16" s="38">
        <v>0</v>
      </c>
      <c r="K16" s="46">
        <v>2</v>
      </c>
      <c r="L16" s="46">
        <v>0</v>
      </c>
      <c r="M16" s="43">
        <v>2</v>
      </c>
      <c r="N16" s="47" t="s">
        <v>22</v>
      </c>
      <c r="O16" s="48" t="s">
        <v>25</v>
      </c>
      <c r="P16" s="49">
        <v>55</v>
      </c>
      <c r="Q16" s="50">
        <v>1</v>
      </c>
      <c r="R16" s="42" t="s">
        <v>47</v>
      </c>
      <c r="S16" s="30">
        <v>11</v>
      </c>
      <c r="T16" s="34"/>
      <c r="U16" s="34"/>
      <c r="V16" s="33"/>
      <c r="W16" s="35"/>
      <c r="X16" s="35" t="s">
        <v>24</v>
      </c>
      <c r="Y16" s="18"/>
    </row>
    <row r="17" spans="1:25" ht="22.5" customHeight="1" x14ac:dyDescent="0.25">
      <c r="A17" s="41" t="s">
        <v>83</v>
      </c>
      <c r="B17" s="42" t="s">
        <v>133</v>
      </c>
      <c r="C17" s="43"/>
      <c r="D17" s="43"/>
      <c r="E17" s="44">
        <v>2</v>
      </c>
      <c r="F17" s="33" t="s">
        <v>19</v>
      </c>
      <c r="G17" s="45">
        <v>0</v>
      </c>
      <c r="H17" s="45">
        <v>0</v>
      </c>
      <c r="I17" s="45">
        <v>0</v>
      </c>
      <c r="J17" s="46">
        <v>0</v>
      </c>
      <c r="K17" s="46">
        <v>5</v>
      </c>
      <c r="L17" s="46">
        <v>0</v>
      </c>
      <c r="M17" s="43">
        <v>2</v>
      </c>
      <c r="N17" s="47" t="s">
        <v>22</v>
      </c>
      <c r="O17" s="48" t="s">
        <v>25</v>
      </c>
      <c r="P17" s="49">
        <v>55</v>
      </c>
      <c r="Q17" s="50">
        <v>1</v>
      </c>
      <c r="R17" s="42" t="s">
        <v>47</v>
      </c>
      <c r="S17" s="30">
        <v>11</v>
      </c>
      <c r="T17" s="34"/>
      <c r="U17" s="34"/>
      <c r="V17" s="33"/>
      <c r="W17" s="35"/>
      <c r="X17" s="35" t="s">
        <v>24</v>
      </c>
      <c r="Y17" s="18"/>
    </row>
    <row r="18" spans="1:25" ht="44.25" customHeight="1" x14ac:dyDescent="0.25">
      <c r="A18" s="41" t="s">
        <v>84</v>
      </c>
      <c r="B18" s="42" t="s">
        <v>50</v>
      </c>
      <c r="C18" s="43"/>
      <c r="D18" s="43"/>
      <c r="E18" s="44">
        <v>2</v>
      </c>
      <c r="F18" s="33" t="s">
        <v>19</v>
      </c>
      <c r="G18" s="45">
        <v>0</v>
      </c>
      <c r="H18" s="45">
        <v>0</v>
      </c>
      <c r="I18" s="45">
        <v>0</v>
      </c>
      <c r="J18" s="38">
        <v>0</v>
      </c>
      <c r="K18" s="46">
        <v>3</v>
      </c>
      <c r="L18" s="46">
        <v>0</v>
      </c>
      <c r="M18" s="52">
        <v>3</v>
      </c>
      <c r="N18" s="47" t="s">
        <v>22</v>
      </c>
      <c r="O18" s="48" t="s">
        <v>25</v>
      </c>
      <c r="P18" s="49">
        <v>55</v>
      </c>
      <c r="Q18" s="50">
        <v>1</v>
      </c>
      <c r="R18" s="42" t="s">
        <v>47</v>
      </c>
      <c r="S18" s="30">
        <v>11</v>
      </c>
      <c r="T18" s="34"/>
      <c r="U18" s="34"/>
      <c r="V18" s="33"/>
      <c r="W18" s="35"/>
      <c r="X18" s="35" t="s">
        <v>24</v>
      </c>
      <c r="Y18" s="18"/>
    </row>
    <row r="19" spans="1:25" ht="54.75" customHeight="1" x14ac:dyDescent="0.25">
      <c r="A19" s="41" t="s">
        <v>86</v>
      </c>
      <c r="B19" s="42" t="s">
        <v>52</v>
      </c>
      <c r="C19" s="43"/>
      <c r="D19" s="43"/>
      <c r="E19" s="44">
        <v>3</v>
      </c>
      <c r="F19" s="23" t="s">
        <v>19</v>
      </c>
      <c r="G19" s="45">
        <v>0</v>
      </c>
      <c r="H19" s="45">
        <v>0</v>
      </c>
      <c r="I19" s="45">
        <v>0</v>
      </c>
      <c r="J19" s="38">
        <v>0</v>
      </c>
      <c r="K19" s="46">
        <v>2</v>
      </c>
      <c r="L19" s="46">
        <v>0</v>
      </c>
      <c r="M19" s="43">
        <v>1</v>
      </c>
      <c r="N19" s="47" t="s">
        <v>22</v>
      </c>
      <c r="O19" s="48" t="s">
        <v>25</v>
      </c>
      <c r="P19" s="49">
        <v>55</v>
      </c>
      <c r="Q19" s="50">
        <v>1</v>
      </c>
      <c r="R19" s="42" t="s">
        <v>51</v>
      </c>
      <c r="S19" s="34">
        <v>10</v>
      </c>
      <c r="T19" s="34"/>
      <c r="U19" s="34"/>
      <c r="V19" s="33"/>
      <c r="W19" s="35"/>
      <c r="X19" s="35" t="s">
        <v>24</v>
      </c>
      <c r="Y19" s="18"/>
    </row>
    <row r="20" spans="1:25" ht="22.5" customHeight="1" x14ac:dyDescent="0.25">
      <c r="A20" s="41" t="s">
        <v>82</v>
      </c>
      <c r="B20" s="42" t="s">
        <v>64</v>
      </c>
      <c r="C20" s="43"/>
      <c r="D20" s="43"/>
      <c r="E20" s="44">
        <v>3</v>
      </c>
      <c r="F20" s="23" t="s">
        <v>20</v>
      </c>
      <c r="G20" s="45">
        <v>0</v>
      </c>
      <c r="H20" s="45">
        <v>0</v>
      </c>
      <c r="I20" s="45">
        <v>0</v>
      </c>
      <c r="J20" s="38">
        <v>3</v>
      </c>
      <c r="K20" s="46">
        <v>0</v>
      </c>
      <c r="L20" s="46">
        <v>0</v>
      </c>
      <c r="M20" s="52">
        <v>2</v>
      </c>
      <c r="N20" s="47" t="s">
        <v>22</v>
      </c>
      <c r="O20" s="48" t="s">
        <v>25</v>
      </c>
      <c r="P20" s="49">
        <v>55</v>
      </c>
      <c r="Q20" s="50">
        <v>1</v>
      </c>
      <c r="R20" s="42" t="s">
        <v>51</v>
      </c>
      <c r="S20" s="34">
        <v>10</v>
      </c>
      <c r="T20" s="34"/>
      <c r="U20" s="34"/>
      <c r="V20" s="33"/>
      <c r="W20" s="35"/>
      <c r="X20" s="35" t="s">
        <v>24</v>
      </c>
      <c r="Y20" s="18"/>
    </row>
    <row r="21" spans="1:25" ht="54.75" customHeight="1" x14ac:dyDescent="0.25">
      <c r="A21" s="26" t="s">
        <v>130</v>
      </c>
      <c r="B21" s="51" t="s">
        <v>53</v>
      </c>
      <c r="C21" s="43"/>
      <c r="D21" s="43"/>
      <c r="E21" s="44">
        <v>2</v>
      </c>
      <c r="F21" s="23" t="s">
        <v>19</v>
      </c>
      <c r="G21" s="45">
        <v>0</v>
      </c>
      <c r="H21" s="45">
        <v>0</v>
      </c>
      <c r="I21" s="45">
        <v>0</v>
      </c>
      <c r="J21" s="38">
        <v>0</v>
      </c>
      <c r="K21" s="46">
        <v>2</v>
      </c>
      <c r="L21" s="46">
        <v>0</v>
      </c>
      <c r="M21" s="43">
        <v>4</v>
      </c>
      <c r="N21" s="47" t="s">
        <v>22</v>
      </c>
      <c r="O21" s="48" t="s">
        <v>25</v>
      </c>
      <c r="P21" s="49">
        <v>55</v>
      </c>
      <c r="Q21" s="50">
        <v>1</v>
      </c>
      <c r="R21" s="42" t="s">
        <v>51</v>
      </c>
      <c r="S21" s="34">
        <v>10</v>
      </c>
      <c r="T21" s="34"/>
      <c r="U21" s="34"/>
      <c r="V21" s="33"/>
      <c r="W21" s="35"/>
      <c r="X21" s="35" t="s">
        <v>24</v>
      </c>
      <c r="Y21" s="18"/>
    </row>
    <row r="22" spans="1:25" ht="22.5" x14ac:dyDescent="0.25">
      <c r="A22" s="26" t="s">
        <v>131</v>
      </c>
      <c r="B22" s="51" t="s">
        <v>65</v>
      </c>
      <c r="C22" s="43"/>
      <c r="D22" s="43"/>
      <c r="E22" s="44">
        <v>2</v>
      </c>
      <c r="F22" s="23" t="s">
        <v>19</v>
      </c>
      <c r="G22" s="45">
        <v>0</v>
      </c>
      <c r="H22" s="45">
        <v>0</v>
      </c>
      <c r="I22" s="45">
        <v>0</v>
      </c>
      <c r="J22" s="38">
        <v>0</v>
      </c>
      <c r="K22" s="46">
        <v>3</v>
      </c>
      <c r="L22" s="46">
        <v>0</v>
      </c>
      <c r="M22" s="43">
        <v>4</v>
      </c>
      <c r="N22" s="47" t="s">
        <v>22</v>
      </c>
      <c r="O22" s="48" t="s">
        <v>25</v>
      </c>
      <c r="P22" s="49">
        <v>55</v>
      </c>
      <c r="Q22" s="50">
        <v>1</v>
      </c>
      <c r="R22" s="42" t="s">
        <v>51</v>
      </c>
      <c r="S22" s="34">
        <v>10</v>
      </c>
      <c r="T22" s="34"/>
      <c r="U22" s="34"/>
      <c r="V22" s="33"/>
      <c r="W22" s="35"/>
      <c r="X22" s="35" t="s">
        <v>24</v>
      </c>
      <c r="Y22" s="18"/>
    </row>
    <row r="23" spans="1:25" ht="66.75" customHeight="1" x14ac:dyDescent="0.25">
      <c r="A23" s="41" t="s">
        <v>85</v>
      </c>
      <c r="B23" s="42" t="s">
        <v>31</v>
      </c>
      <c r="C23" s="43"/>
      <c r="D23" s="43"/>
      <c r="E23" s="44">
        <v>4</v>
      </c>
      <c r="F23" s="23" t="s">
        <v>19</v>
      </c>
      <c r="G23" s="45">
        <v>0</v>
      </c>
      <c r="H23" s="45">
        <v>0</v>
      </c>
      <c r="I23" s="45">
        <v>0</v>
      </c>
      <c r="J23" s="38">
        <v>0</v>
      </c>
      <c r="K23" s="46">
        <v>5</v>
      </c>
      <c r="L23" s="46">
        <v>0</v>
      </c>
      <c r="M23" s="43">
        <v>2</v>
      </c>
      <c r="N23" s="47" t="s">
        <v>22</v>
      </c>
      <c r="O23" s="48" t="s">
        <v>25</v>
      </c>
      <c r="P23" s="49">
        <v>55</v>
      </c>
      <c r="Q23" s="50">
        <v>1</v>
      </c>
      <c r="R23" s="42" t="s">
        <v>55</v>
      </c>
      <c r="S23" s="30">
        <v>13</v>
      </c>
      <c r="T23" s="34"/>
      <c r="U23" s="34"/>
      <c r="V23" s="33"/>
      <c r="W23" s="35"/>
      <c r="X23" s="35" t="s">
        <v>24</v>
      </c>
      <c r="Y23" s="18"/>
    </row>
    <row r="24" spans="1:25" ht="45" x14ac:dyDescent="0.25">
      <c r="A24" s="41" t="s">
        <v>97</v>
      </c>
      <c r="B24" s="51" t="s">
        <v>111</v>
      </c>
      <c r="C24" s="43"/>
      <c r="D24" s="43"/>
      <c r="E24" s="44">
        <v>5</v>
      </c>
      <c r="F24" s="33" t="s">
        <v>20</v>
      </c>
      <c r="G24" s="45">
        <v>0</v>
      </c>
      <c r="H24" s="45">
        <v>0</v>
      </c>
      <c r="I24" s="45">
        <v>0</v>
      </c>
      <c r="J24" s="46">
        <v>5</v>
      </c>
      <c r="K24" s="46">
        <v>0</v>
      </c>
      <c r="L24" s="46">
        <v>0</v>
      </c>
      <c r="M24" s="43">
        <v>2</v>
      </c>
      <c r="N24" s="47" t="s">
        <v>22</v>
      </c>
      <c r="O24" s="48" t="s">
        <v>25</v>
      </c>
      <c r="P24" s="49">
        <v>55</v>
      </c>
      <c r="Q24" s="50">
        <v>1</v>
      </c>
      <c r="R24" s="42" t="s">
        <v>55</v>
      </c>
      <c r="S24" s="30">
        <v>13</v>
      </c>
      <c r="T24" s="34"/>
      <c r="U24" s="34"/>
      <c r="V24" s="33"/>
      <c r="W24" s="35"/>
      <c r="X24" s="35" t="s">
        <v>24</v>
      </c>
      <c r="Y24" s="18"/>
    </row>
    <row r="25" spans="1:25" ht="45" x14ac:dyDescent="0.25">
      <c r="A25" s="41" t="s">
        <v>98</v>
      </c>
      <c r="B25" s="42" t="s">
        <v>112</v>
      </c>
      <c r="C25" s="43"/>
      <c r="D25" s="43"/>
      <c r="E25" s="44">
        <v>4</v>
      </c>
      <c r="F25" s="33" t="s">
        <v>19</v>
      </c>
      <c r="G25" s="45">
        <v>0</v>
      </c>
      <c r="H25" s="45">
        <v>0</v>
      </c>
      <c r="I25" s="45">
        <v>0</v>
      </c>
      <c r="J25" s="46">
        <v>0</v>
      </c>
      <c r="K25" s="46">
        <v>5</v>
      </c>
      <c r="L25" s="46">
        <v>0</v>
      </c>
      <c r="M25" s="43">
        <v>3</v>
      </c>
      <c r="N25" s="47" t="s">
        <v>22</v>
      </c>
      <c r="O25" s="48" t="s">
        <v>25</v>
      </c>
      <c r="P25" s="49">
        <v>55</v>
      </c>
      <c r="Q25" s="50">
        <v>1</v>
      </c>
      <c r="R25" s="42" t="s">
        <v>55</v>
      </c>
      <c r="S25" s="30">
        <v>13</v>
      </c>
      <c r="T25" s="34"/>
      <c r="U25" s="34"/>
      <c r="V25" s="33"/>
      <c r="W25" s="35"/>
      <c r="X25" s="35" t="s">
        <v>24</v>
      </c>
      <c r="Y25" s="18"/>
    </row>
    <row r="26" spans="1:25" ht="45" x14ac:dyDescent="0.25">
      <c r="A26" s="41" t="s">
        <v>87</v>
      </c>
      <c r="B26" s="42" t="s">
        <v>69</v>
      </c>
      <c r="C26" s="43"/>
      <c r="D26" s="43"/>
      <c r="E26" s="44">
        <v>0</v>
      </c>
      <c r="F26" s="23" t="s">
        <v>18</v>
      </c>
      <c r="G26" s="45">
        <v>0</v>
      </c>
      <c r="H26" s="45">
        <v>0</v>
      </c>
      <c r="I26" s="45">
        <v>0</v>
      </c>
      <c r="J26" s="38">
        <v>0</v>
      </c>
      <c r="K26" s="46">
        <v>5</v>
      </c>
      <c r="L26" s="46">
        <v>0</v>
      </c>
      <c r="M26" s="43">
        <v>1</v>
      </c>
      <c r="N26" s="47" t="s">
        <v>22</v>
      </c>
      <c r="O26" s="48" t="s">
        <v>25</v>
      </c>
      <c r="P26" s="49">
        <v>55</v>
      </c>
      <c r="Q26" s="50">
        <v>1</v>
      </c>
      <c r="R26" s="42" t="s">
        <v>55</v>
      </c>
      <c r="S26" s="30">
        <v>13</v>
      </c>
      <c r="T26" s="34"/>
      <c r="U26" s="34"/>
      <c r="V26" s="33"/>
      <c r="W26" s="35"/>
      <c r="X26" s="35" t="s">
        <v>24</v>
      </c>
      <c r="Y26" s="18"/>
    </row>
    <row r="27" spans="1:25" ht="45" x14ac:dyDescent="0.25">
      <c r="A27" s="41" t="s">
        <v>88</v>
      </c>
      <c r="B27" s="42" t="s">
        <v>70</v>
      </c>
      <c r="C27" s="43"/>
      <c r="D27" s="43"/>
      <c r="E27" s="44">
        <v>0</v>
      </c>
      <c r="F27" s="23" t="s">
        <v>18</v>
      </c>
      <c r="G27" s="45">
        <v>0</v>
      </c>
      <c r="H27" s="45">
        <v>0</v>
      </c>
      <c r="I27" s="45">
        <v>0</v>
      </c>
      <c r="J27" s="38">
        <v>0</v>
      </c>
      <c r="K27" s="46">
        <v>5</v>
      </c>
      <c r="L27" s="46">
        <v>0</v>
      </c>
      <c r="M27" s="43">
        <v>2</v>
      </c>
      <c r="N27" s="47" t="s">
        <v>22</v>
      </c>
      <c r="O27" s="48" t="s">
        <v>25</v>
      </c>
      <c r="P27" s="49">
        <v>55</v>
      </c>
      <c r="Q27" s="50">
        <v>1</v>
      </c>
      <c r="R27" s="42" t="s">
        <v>55</v>
      </c>
      <c r="S27" s="30">
        <v>13</v>
      </c>
      <c r="T27" s="34"/>
      <c r="U27" s="34"/>
      <c r="V27" s="33"/>
      <c r="W27" s="35"/>
      <c r="X27" s="35" t="s">
        <v>24</v>
      </c>
      <c r="Y27" s="18"/>
    </row>
    <row r="28" spans="1:25" ht="45" x14ac:dyDescent="0.25">
      <c r="A28" s="41" t="s">
        <v>89</v>
      </c>
      <c r="B28" s="42" t="s">
        <v>71</v>
      </c>
      <c r="C28" s="43"/>
      <c r="D28" s="43"/>
      <c r="E28" s="44">
        <v>0</v>
      </c>
      <c r="F28" s="23" t="s">
        <v>18</v>
      </c>
      <c r="G28" s="45">
        <v>0</v>
      </c>
      <c r="H28" s="45">
        <v>0</v>
      </c>
      <c r="I28" s="45">
        <v>0</v>
      </c>
      <c r="J28" s="38">
        <v>0</v>
      </c>
      <c r="K28" s="46">
        <v>5</v>
      </c>
      <c r="L28" s="46">
        <v>0</v>
      </c>
      <c r="M28" s="43">
        <v>3</v>
      </c>
      <c r="N28" s="47" t="s">
        <v>22</v>
      </c>
      <c r="O28" s="48" t="s">
        <v>25</v>
      </c>
      <c r="P28" s="49">
        <v>55</v>
      </c>
      <c r="Q28" s="50">
        <v>1</v>
      </c>
      <c r="R28" s="42" t="s">
        <v>55</v>
      </c>
      <c r="S28" s="30">
        <v>13</v>
      </c>
      <c r="T28" s="34"/>
      <c r="U28" s="34"/>
      <c r="V28" s="33"/>
      <c r="W28" s="35"/>
      <c r="X28" s="35" t="s">
        <v>24</v>
      </c>
      <c r="Y28" s="18"/>
    </row>
    <row r="29" spans="1:25" ht="45" x14ac:dyDescent="0.25">
      <c r="A29" s="41" t="s">
        <v>90</v>
      </c>
      <c r="B29" s="42" t="s">
        <v>72</v>
      </c>
      <c r="C29" s="43"/>
      <c r="D29" s="43"/>
      <c r="E29" s="44">
        <v>0</v>
      </c>
      <c r="F29" s="23" t="s">
        <v>18</v>
      </c>
      <c r="G29" s="45">
        <v>0</v>
      </c>
      <c r="H29" s="45">
        <v>0</v>
      </c>
      <c r="I29" s="45">
        <v>0</v>
      </c>
      <c r="J29" s="38">
        <v>0</v>
      </c>
      <c r="K29" s="46">
        <v>5</v>
      </c>
      <c r="L29" s="46">
        <v>0</v>
      </c>
      <c r="M29" s="43">
        <v>4</v>
      </c>
      <c r="N29" s="47" t="s">
        <v>22</v>
      </c>
      <c r="O29" s="48" t="s">
        <v>25</v>
      </c>
      <c r="P29" s="49">
        <v>55</v>
      </c>
      <c r="Q29" s="50">
        <v>1</v>
      </c>
      <c r="R29" s="42" t="s">
        <v>55</v>
      </c>
      <c r="S29" s="30">
        <v>13</v>
      </c>
      <c r="T29" s="34"/>
      <c r="U29" s="34"/>
      <c r="V29" s="33"/>
      <c r="W29" s="35"/>
      <c r="X29" s="35" t="s">
        <v>24</v>
      </c>
      <c r="Y29" s="18"/>
    </row>
    <row r="30" spans="1:25" ht="22.5" x14ac:dyDescent="0.25">
      <c r="A30" s="41" t="s">
        <v>100</v>
      </c>
      <c r="B30" s="42" t="s">
        <v>113</v>
      </c>
      <c r="C30" s="43"/>
      <c r="D30" s="43"/>
      <c r="E30" s="44">
        <v>4</v>
      </c>
      <c r="F30" s="33" t="s">
        <v>19</v>
      </c>
      <c r="G30" s="45">
        <v>0</v>
      </c>
      <c r="H30" s="45">
        <v>0</v>
      </c>
      <c r="I30" s="45">
        <v>0</v>
      </c>
      <c r="J30" s="46">
        <v>0</v>
      </c>
      <c r="K30" s="46">
        <v>5</v>
      </c>
      <c r="L30" s="46">
        <v>0</v>
      </c>
      <c r="M30" s="43">
        <v>3</v>
      </c>
      <c r="N30" s="23" t="s">
        <v>23</v>
      </c>
      <c r="O30" s="48" t="s">
        <v>59</v>
      </c>
      <c r="P30" s="49">
        <v>55</v>
      </c>
      <c r="Q30" s="50">
        <v>1</v>
      </c>
      <c r="R30" s="42" t="s">
        <v>58</v>
      </c>
      <c r="S30" s="34">
        <v>19</v>
      </c>
      <c r="T30" s="34"/>
      <c r="U30" s="34"/>
      <c r="V30" s="33"/>
      <c r="W30" s="35"/>
      <c r="X30" s="35" t="s">
        <v>24</v>
      </c>
      <c r="Y30" s="18"/>
    </row>
    <row r="31" spans="1:25" ht="22.5" customHeight="1" x14ac:dyDescent="0.25">
      <c r="A31" s="41" t="s">
        <v>101</v>
      </c>
      <c r="B31" s="42" t="s">
        <v>114</v>
      </c>
      <c r="C31" s="43"/>
      <c r="D31" s="43"/>
      <c r="E31" s="44">
        <v>4</v>
      </c>
      <c r="F31" s="33" t="s">
        <v>19</v>
      </c>
      <c r="G31" s="45">
        <v>0</v>
      </c>
      <c r="H31" s="45">
        <v>0</v>
      </c>
      <c r="I31" s="45">
        <v>0</v>
      </c>
      <c r="J31" s="46">
        <v>0</v>
      </c>
      <c r="K31" s="46">
        <v>5</v>
      </c>
      <c r="L31" s="46">
        <v>0</v>
      </c>
      <c r="M31" s="43">
        <v>3</v>
      </c>
      <c r="N31" s="23" t="s">
        <v>23</v>
      </c>
      <c r="O31" s="48" t="s">
        <v>59</v>
      </c>
      <c r="P31" s="49">
        <v>55</v>
      </c>
      <c r="Q31" s="50">
        <v>1</v>
      </c>
      <c r="R31" s="42" t="s">
        <v>58</v>
      </c>
      <c r="S31" s="34">
        <v>19</v>
      </c>
      <c r="T31" s="34"/>
      <c r="U31" s="34"/>
      <c r="V31" s="33"/>
      <c r="W31" s="35"/>
      <c r="X31" s="35" t="s">
        <v>24</v>
      </c>
      <c r="Y31" s="18"/>
    </row>
    <row r="32" spans="1:25" ht="22.5" customHeight="1" x14ac:dyDescent="0.25">
      <c r="A32" s="26" t="s">
        <v>99</v>
      </c>
      <c r="B32" s="51" t="s">
        <v>54</v>
      </c>
      <c r="C32" s="43"/>
      <c r="D32" s="43"/>
      <c r="E32" s="44">
        <v>5</v>
      </c>
      <c r="F32" s="33" t="s">
        <v>19</v>
      </c>
      <c r="G32" s="45">
        <v>0</v>
      </c>
      <c r="H32" s="45">
        <v>0</v>
      </c>
      <c r="I32" s="45">
        <v>0</v>
      </c>
      <c r="J32" s="46">
        <v>0</v>
      </c>
      <c r="K32" s="46">
        <v>5</v>
      </c>
      <c r="L32" s="46">
        <v>0</v>
      </c>
      <c r="M32" s="43">
        <v>4</v>
      </c>
      <c r="N32" s="23" t="s">
        <v>23</v>
      </c>
      <c r="O32" s="48" t="s">
        <v>59</v>
      </c>
      <c r="P32" s="49">
        <v>55</v>
      </c>
      <c r="Q32" s="50">
        <v>1</v>
      </c>
      <c r="R32" s="42" t="s">
        <v>58</v>
      </c>
      <c r="S32" s="34">
        <v>19</v>
      </c>
      <c r="T32" s="34"/>
      <c r="U32" s="34"/>
      <c r="V32" s="33"/>
      <c r="W32" s="35"/>
      <c r="X32" s="35" t="s">
        <v>24</v>
      </c>
      <c r="Y32" s="18"/>
    </row>
    <row r="33" spans="1:16156" ht="22.5" customHeight="1" x14ac:dyDescent="0.25">
      <c r="A33" s="41" t="s">
        <v>102</v>
      </c>
      <c r="B33" s="42" t="s">
        <v>115</v>
      </c>
      <c r="C33" s="43"/>
      <c r="D33" s="43"/>
      <c r="E33" s="44">
        <v>3</v>
      </c>
      <c r="F33" s="33" t="s">
        <v>19</v>
      </c>
      <c r="G33" s="45">
        <v>0</v>
      </c>
      <c r="H33" s="45">
        <v>0</v>
      </c>
      <c r="I33" s="45">
        <v>0</v>
      </c>
      <c r="J33" s="46">
        <v>0</v>
      </c>
      <c r="K33" s="46">
        <v>5</v>
      </c>
      <c r="L33" s="46">
        <v>0</v>
      </c>
      <c r="M33" s="43">
        <v>4</v>
      </c>
      <c r="N33" s="23" t="s">
        <v>23</v>
      </c>
      <c r="O33" s="48" t="s">
        <v>59</v>
      </c>
      <c r="P33" s="49">
        <v>55</v>
      </c>
      <c r="Q33" s="50">
        <v>1</v>
      </c>
      <c r="R33" s="42" t="s">
        <v>58</v>
      </c>
      <c r="S33" s="34">
        <v>19</v>
      </c>
      <c r="T33" s="34"/>
      <c r="U33" s="34"/>
      <c r="V33" s="33"/>
      <c r="W33" s="35"/>
      <c r="X33" s="35" t="s">
        <v>24</v>
      </c>
      <c r="Y33" s="18"/>
    </row>
    <row r="34" spans="1:16156" ht="22.5" customHeight="1" x14ac:dyDescent="0.25">
      <c r="A34" s="41" t="s">
        <v>103</v>
      </c>
      <c r="B34" s="42" t="s">
        <v>116</v>
      </c>
      <c r="C34" s="43"/>
      <c r="D34" s="43"/>
      <c r="E34" s="44">
        <v>3</v>
      </c>
      <c r="F34" s="33" t="s">
        <v>19</v>
      </c>
      <c r="G34" s="45">
        <v>0</v>
      </c>
      <c r="H34" s="45">
        <v>0</v>
      </c>
      <c r="I34" s="45">
        <v>0</v>
      </c>
      <c r="J34" s="46">
        <v>0</v>
      </c>
      <c r="K34" s="46">
        <v>5</v>
      </c>
      <c r="L34" s="46">
        <v>0</v>
      </c>
      <c r="M34" s="43">
        <v>4</v>
      </c>
      <c r="N34" s="23" t="s">
        <v>23</v>
      </c>
      <c r="O34" s="48" t="s">
        <v>59</v>
      </c>
      <c r="P34" s="49">
        <v>55</v>
      </c>
      <c r="Q34" s="50">
        <v>1</v>
      </c>
      <c r="R34" s="42" t="s">
        <v>58</v>
      </c>
      <c r="S34" s="34">
        <v>19</v>
      </c>
      <c r="T34" s="34"/>
      <c r="U34" s="34"/>
      <c r="V34" s="33"/>
      <c r="W34" s="35"/>
      <c r="X34" s="35" t="s">
        <v>24</v>
      </c>
      <c r="Y34" s="18"/>
    </row>
    <row r="35" spans="1:16156" ht="22.5" x14ac:dyDescent="0.25">
      <c r="A35" s="41" t="s">
        <v>91</v>
      </c>
      <c r="B35" s="51" t="s">
        <v>67</v>
      </c>
      <c r="C35" s="43"/>
      <c r="D35" s="43"/>
      <c r="E35" s="44">
        <v>8</v>
      </c>
      <c r="F35" s="33" t="s">
        <v>19</v>
      </c>
      <c r="G35" s="45">
        <v>0</v>
      </c>
      <c r="H35" s="45">
        <v>0</v>
      </c>
      <c r="I35" s="45">
        <v>0</v>
      </c>
      <c r="J35" s="46">
        <v>0</v>
      </c>
      <c r="K35" s="46">
        <v>10</v>
      </c>
      <c r="L35" s="46">
        <v>0</v>
      </c>
      <c r="M35" s="43">
        <v>1</v>
      </c>
      <c r="N35" s="23" t="s">
        <v>23</v>
      </c>
      <c r="O35" s="48" t="s">
        <v>59</v>
      </c>
      <c r="P35" s="49">
        <v>55</v>
      </c>
      <c r="Q35" s="50">
        <v>1</v>
      </c>
      <c r="R35" s="42" t="s">
        <v>32</v>
      </c>
      <c r="S35" s="34">
        <v>17</v>
      </c>
      <c r="T35" s="30"/>
      <c r="U35" s="34"/>
      <c r="V35" s="33"/>
      <c r="W35" s="35"/>
      <c r="X35" s="35" t="s">
        <v>24</v>
      </c>
      <c r="Y35" s="18"/>
    </row>
    <row r="36" spans="1:16156" ht="22.5" x14ac:dyDescent="0.25">
      <c r="A36" s="41" t="s">
        <v>104</v>
      </c>
      <c r="B36" s="42" t="s">
        <v>117</v>
      </c>
      <c r="C36" s="43"/>
      <c r="D36" s="43"/>
      <c r="E36" s="53">
        <v>3</v>
      </c>
      <c r="F36" s="33" t="s">
        <v>19</v>
      </c>
      <c r="G36" s="45">
        <v>0</v>
      </c>
      <c r="H36" s="45">
        <v>0</v>
      </c>
      <c r="I36" s="45">
        <v>0</v>
      </c>
      <c r="J36" s="46">
        <v>0</v>
      </c>
      <c r="K36" s="46">
        <v>5</v>
      </c>
      <c r="L36" s="46">
        <v>0</v>
      </c>
      <c r="M36" s="43">
        <v>3</v>
      </c>
      <c r="N36" s="23" t="s">
        <v>23</v>
      </c>
      <c r="O36" s="48" t="s">
        <v>59</v>
      </c>
      <c r="P36" s="49">
        <v>55</v>
      </c>
      <c r="Q36" s="50">
        <v>1</v>
      </c>
      <c r="R36" s="42" t="s">
        <v>32</v>
      </c>
      <c r="S36" s="34">
        <v>17</v>
      </c>
      <c r="T36" s="30"/>
      <c r="U36" s="34"/>
      <c r="V36" s="33"/>
      <c r="W36" s="35"/>
      <c r="X36" s="35" t="s">
        <v>24</v>
      </c>
      <c r="Y36" s="18"/>
    </row>
    <row r="37" spans="1:16156" ht="22.5" x14ac:dyDescent="0.25">
      <c r="A37" s="41" t="s">
        <v>106</v>
      </c>
      <c r="B37" s="42" t="s">
        <v>118</v>
      </c>
      <c r="C37" s="43"/>
      <c r="D37" s="43"/>
      <c r="E37" s="53">
        <v>3</v>
      </c>
      <c r="F37" s="33" t="s">
        <v>19</v>
      </c>
      <c r="G37" s="45">
        <v>0</v>
      </c>
      <c r="H37" s="45">
        <v>0</v>
      </c>
      <c r="I37" s="45">
        <v>0</v>
      </c>
      <c r="J37" s="46">
        <v>0</v>
      </c>
      <c r="K37" s="46">
        <v>5</v>
      </c>
      <c r="L37" s="46">
        <v>0</v>
      </c>
      <c r="M37" s="43">
        <v>3</v>
      </c>
      <c r="N37" s="23" t="s">
        <v>23</v>
      </c>
      <c r="O37" s="48" t="s">
        <v>59</v>
      </c>
      <c r="P37" s="49">
        <v>55</v>
      </c>
      <c r="Q37" s="50">
        <v>1</v>
      </c>
      <c r="R37" s="42" t="s">
        <v>32</v>
      </c>
      <c r="S37" s="34">
        <v>17</v>
      </c>
      <c r="T37" s="30"/>
      <c r="U37" s="34"/>
      <c r="V37" s="33"/>
      <c r="W37" s="35"/>
      <c r="X37" s="35" t="s">
        <v>24</v>
      </c>
      <c r="Y37" s="18"/>
    </row>
    <row r="38" spans="1:16156" ht="33.75" x14ac:dyDescent="0.25">
      <c r="A38" s="41" t="s">
        <v>105</v>
      </c>
      <c r="B38" s="42" t="s">
        <v>119</v>
      </c>
      <c r="C38" s="43"/>
      <c r="D38" s="43"/>
      <c r="E38" s="53">
        <v>2</v>
      </c>
      <c r="F38" s="33" t="s">
        <v>19</v>
      </c>
      <c r="G38" s="45">
        <v>0</v>
      </c>
      <c r="H38" s="45">
        <v>0</v>
      </c>
      <c r="I38" s="45">
        <v>0</v>
      </c>
      <c r="J38" s="46">
        <v>0</v>
      </c>
      <c r="K38" s="46">
        <v>5</v>
      </c>
      <c r="L38" s="46">
        <v>0</v>
      </c>
      <c r="M38" s="43">
        <v>4</v>
      </c>
      <c r="N38" s="23" t="s">
        <v>23</v>
      </c>
      <c r="O38" s="48" t="s">
        <v>59</v>
      </c>
      <c r="P38" s="49">
        <v>55</v>
      </c>
      <c r="Q38" s="50">
        <v>1</v>
      </c>
      <c r="R38" s="42" t="s">
        <v>32</v>
      </c>
      <c r="S38" s="34">
        <v>17</v>
      </c>
      <c r="T38" s="30"/>
      <c r="U38" s="34"/>
      <c r="V38" s="33"/>
      <c r="W38" s="35"/>
      <c r="X38" s="35" t="s">
        <v>24</v>
      </c>
      <c r="Y38" s="18"/>
    </row>
    <row r="39" spans="1:16156" ht="32.25" customHeight="1" x14ac:dyDescent="0.25">
      <c r="A39" s="26" t="s">
        <v>126</v>
      </c>
      <c r="B39" s="51" t="s">
        <v>127</v>
      </c>
      <c r="C39" s="52"/>
      <c r="D39" s="52"/>
      <c r="E39" s="53">
        <v>1</v>
      </c>
      <c r="F39" s="23" t="s">
        <v>19</v>
      </c>
      <c r="G39" s="45">
        <v>0</v>
      </c>
      <c r="H39" s="45">
        <v>0</v>
      </c>
      <c r="I39" s="45">
        <v>0</v>
      </c>
      <c r="J39" s="38">
        <v>0</v>
      </c>
      <c r="K39" s="38">
        <v>5</v>
      </c>
      <c r="L39" s="38">
        <v>0</v>
      </c>
      <c r="M39" s="52">
        <v>4</v>
      </c>
      <c r="N39" s="23" t="s">
        <v>23</v>
      </c>
      <c r="O39" s="54" t="s">
        <v>59</v>
      </c>
      <c r="P39" s="55">
        <v>55</v>
      </c>
      <c r="Q39" s="56">
        <v>1</v>
      </c>
      <c r="R39" s="51" t="s">
        <v>32</v>
      </c>
      <c r="S39" s="30">
        <v>17</v>
      </c>
      <c r="T39" s="30"/>
      <c r="U39" s="30"/>
      <c r="V39" s="23"/>
      <c r="W39" s="30"/>
      <c r="X39" s="30" t="s">
        <v>24</v>
      </c>
      <c r="Y39" s="18"/>
    </row>
    <row r="40" spans="1:16156" ht="33.75" customHeight="1" x14ac:dyDescent="0.25">
      <c r="A40" s="41" t="s">
        <v>92</v>
      </c>
      <c r="B40" s="51" t="s">
        <v>68</v>
      </c>
      <c r="C40" s="43"/>
      <c r="D40" s="43"/>
      <c r="E40" s="44">
        <v>8</v>
      </c>
      <c r="F40" s="33" t="s">
        <v>19</v>
      </c>
      <c r="G40" s="45">
        <v>0</v>
      </c>
      <c r="H40" s="45">
        <v>0</v>
      </c>
      <c r="I40" s="45">
        <v>0</v>
      </c>
      <c r="J40" s="46">
        <v>0</v>
      </c>
      <c r="K40" s="46">
        <v>10</v>
      </c>
      <c r="L40" s="46">
        <v>0</v>
      </c>
      <c r="M40" s="43">
        <v>2</v>
      </c>
      <c r="N40" s="23" t="s">
        <v>23</v>
      </c>
      <c r="O40" s="48" t="s">
        <v>59</v>
      </c>
      <c r="P40" s="49">
        <v>55</v>
      </c>
      <c r="Q40" s="50">
        <v>1</v>
      </c>
      <c r="R40" s="42" t="s">
        <v>60</v>
      </c>
      <c r="S40" s="34">
        <v>19</v>
      </c>
      <c r="T40" s="30"/>
      <c r="U40" s="34"/>
      <c r="V40" s="33"/>
      <c r="W40" s="35"/>
      <c r="X40" s="35" t="s">
        <v>24</v>
      </c>
      <c r="Y40" s="18"/>
    </row>
    <row r="41" spans="1:16156" ht="22.5" customHeight="1" x14ac:dyDescent="0.25">
      <c r="A41" s="41" t="s">
        <v>107</v>
      </c>
      <c r="B41" s="42" t="s">
        <v>120</v>
      </c>
      <c r="C41" s="43"/>
      <c r="D41" s="43"/>
      <c r="E41" s="53">
        <v>2</v>
      </c>
      <c r="F41" s="33" t="s">
        <v>19</v>
      </c>
      <c r="G41" s="45">
        <v>0</v>
      </c>
      <c r="H41" s="45">
        <v>0</v>
      </c>
      <c r="I41" s="45">
        <v>0</v>
      </c>
      <c r="J41" s="46">
        <v>0</v>
      </c>
      <c r="K41" s="46">
        <v>3</v>
      </c>
      <c r="L41" s="46">
        <v>0</v>
      </c>
      <c r="M41" s="43">
        <v>3</v>
      </c>
      <c r="N41" s="23" t="s">
        <v>23</v>
      </c>
      <c r="O41" s="48" t="s">
        <v>59</v>
      </c>
      <c r="P41" s="49">
        <v>55</v>
      </c>
      <c r="Q41" s="50">
        <v>1</v>
      </c>
      <c r="R41" s="42" t="s">
        <v>60</v>
      </c>
      <c r="S41" s="34">
        <v>19</v>
      </c>
      <c r="T41" s="30"/>
      <c r="U41" s="34"/>
      <c r="V41" s="33"/>
      <c r="W41" s="35"/>
      <c r="X41" s="35" t="s">
        <v>24</v>
      </c>
      <c r="Y41" s="18"/>
    </row>
    <row r="42" spans="1:16156" s="39" customFormat="1" ht="22.5" customHeight="1" x14ac:dyDescent="0.25">
      <c r="A42" s="26" t="s">
        <v>125</v>
      </c>
      <c r="B42" s="51" t="s">
        <v>124</v>
      </c>
      <c r="C42" s="52"/>
      <c r="D42" s="52"/>
      <c r="E42" s="53">
        <v>2</v>
      </c>
      <c r="F42" s="23" t="s">
        <v>19</v>
      </c>
      <c r="G42" s="45">
        <v>0</v>
      </c>
      <c r="H42" s="45">
        <v>0</v>
      </c>
      <c r="I42" s="45">
        <v>0</v>
      </c>
      <c r="J42" s="38">
        <v>0</v>
      </c>
      <c r="K42" s="38">
        <v>2</v>
      </c>
      <c r="L42" s="38">
        <v>0</v>
      </c>
      <c r="M42" s="52">
        <v>3</v>
      </c>
      <c r="N42" s="23" t="s">
        <v>23</v>
      </c>
      <c r="O42" s="54" t="s">
        <v>59</v>
      </c>
      <c r="P42" s="55">
        <v>55</v>
      </c>
      <c r="Q42" s="56">
        <v>1</v>
      </c>
      <c r="R42" s="51" t="s">
        <v>60</v>
      </c>
      <c r="S42" s="30">
        <v>19</v>
      </c>
      <c r="T42" s="30"/>
      <c r="U42" s="30"/>
      <c r="V42" s="23"/>
      <c r="W42" s="30"/>
      <c r="X42" s="30" t="s">
        <v>24</v>
      </c>
      <c r="Y42" s="1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  <c r="OK42" s="68"/>
      <c r="OL42" s="68"/>
      <c r="OM42" s="68"/>
      <c r="ON42" s="68"/>
      <c r="OO42" s="68"/>
      <c r="OP42" s="68"/>
      <c r="OQ42" s="68"/>
      <c r="OR42" s="68"/>
      <c r="OS42" s="68"/>
      <c r="OT42" s="68"/>
      <c r="OU42" s="68"/>
      <c r="OV42" s="68"/>
      <c r="OW42" s="68"/>
      <c r="OX42" s="68"/>
      <c r="OY42" s="68"/>
      <c r="OZ42" s="68"/>
      <c r="PA42" s="68"/>
      <c r="PB42" s="68"/>
      <c r="PC42" s="68"/>
      <c r="PD42" s="68"/>
      <c r="PE42" s="68"/>
      <c r="PF42" s="68"/>
      <c r="PG42" s="68"/>
      <c r="PH42" s="68"/>
      <c r="PI42" s="68"/>
      <c r="PJ42" s="68"/>
      <c r="PK42" s="68"/>
      <c r="PL42" s="68"/>
      <c r="PM42" s="68"/>
      <c r="PN42" s="68"/>
      <c r="PO42" s="68"/>
      <c r="PP42" s="68"/>
      <c r="PQ42" s="68"/>
      <c r="PR42" s="68"/>
      <c r="PS42" s="68"/>
      <c r="PT42" s="68"/>
      <c r="PU42" s="68"/>
      <c r="PV42" s="68"/>
      <c r="PW42" s="68"/>
      <c r="PX42" s="68"/>
      <c r="PY42" s="68"/>
      <c r="PZ42" s="68"/>
      <c r="QA42" s="68"/>
      <c r="QB42" s="68"/>
      <c r="QC42" s="68"/>
      <c r="QD42" s="68"/>
      <c r="QE42" s="68"/>
      <c r="QF42" s="68"/>
      <c r="QG42" s="68"/>
      <c r="QH42" s="68"/>
      <c r="QI42" s="68"/>
      <c r="QJ42" s="68"/>
      <c r="QK42" s="68"/>
      <c r="QL42" s="68"/>
      <c r="QM42" s="68"/>
      <c r="QN42" s="68"/>
      <c r="QO42" s="68"/>
      <c r="QP42" s="68"/>
      <c r="QQ42" s="68"/>
      <c r="QR42" s="68"/>
      <c r="QS42" s="68"/>
      <c r="QT42" s="68"/>
      <c r="QU42" s="68"/>
      <c r="QV42" s="68"/>
      <c r="QW42" s="68"/>
      <c r="QX42" s="68"/>
      <c r="QY42" s="68"/>
      <c r="QZ42" s="68"/>
      <c r="RA42" s="68"/>
      <c r="RB42" s="68"/>
      <c r="RC42" s="68"/>
      <c r="RD42" s="68"/>
      <c r="RE42" s="68"/>
      <c r="RF42" s="68"/>
      <c r="RG42" s="68"/>
      <c r="RH42" s="68"/>
      <c r="RI42" s="68"/>
      <c r="RJ42" s="68"/>
      <c r="RK42" s="68"/>
      <c r="RL42" s="68"/>
      <c r="RM42" s="68"/>
      <c r="RN42" s="68"/>
      <c r="RO42" s="68"/>
      <c r="RP42" s="68"/>
      <c r="RQ42" s="68"/>
      <c r="RR42" s="68"/>
      <c r="RS42" s="68"/>
      <c r="RT42" s="68"/>
      <c r="RU42" s="68"/>
      <c r="RV42" s="68"/>
      <c r="RW42" s="68"/>
      <c r="RX42" s="68"/>
      <c r="RY42" s="68"/>
      <c r="RZ42" s="68"/>
      <c r="SA42" s="68"/>
      <c r="SB42" s="68"/>
      <c r="SC42" s="68"/>
      <c r="SD42" s="68"/>
      <c r="SE42" s="68"/>
      <c r="SF42" s="68"/>
      <c r="SG42" s="68"/>
      <c r="SH42" s="68"/>
      <c r="SI42" s="68"/>
      <c r="SJ42" s="68"/>
      <c r="SK42" s="68"/>
      <c r="SL42" s="68"/>
      <c r="SM42" s="68"/>
      <c r="SN42" s="68"/>
      <c r="SO42" s="68"/>
      <c r="SP42" s="68"/>
      <c r="SQ42" s="68"/>
      <c r="SR42" s="68"/>
      <c r="SS42" s="68"/>
      <c r="ST42" s="68"/>
      <c r="SU42" s="68"/>
      <c r="SV42" s="68"/>
      <c r="SW42" s="68"/>
      <c r="SX42" s="68"/>
      <c r="SY42" s="68"/>
      <c r="SZ42" s="68"/>
      <c r="TA42" s="68"/>
      <c r="TB42" s="68"/>
      <c r="TC42" s="68"/>
      <c r="TD42" s="68"/>
      <c r="TE42" s="68"/>
      <c r="TF42" s="68"/>
      <c r="TG42" s="68"/>
      <c r="TH42" s="68"/>
      <c r="TI42" s="68"/>
      <c r="TJ42" s="68"/>
      <c r="TK42" s="68"/>
      <c r="TL42" s="68"/>
      <c r="TM42" s="68"/>
      <c r="TN42" s="68"/>
      <c r="TO42" s="68"/>
      <c r="TP42" s="68"/>
      <c r="TQ42" s="68"/>
      <c r="TR42" s="68"/>
      <c r="TS42" s="68"/>
      <c r="TT42" s="68"/>
      <c r="TU42" s="68"/>
      <c r="TV42" s="68"/>
      <c r="TW42" s="68"/>
      <c r="TX42" s="68"/>
      <c r="TY42" s="68"/>
      <c r="TZ42" s="68"/>
      <c r="UA42" s="68"/>
      <c r="UB42" s="68"/>
      <c r="UC42" s="68"/>
      <c r="UD42" s="68"/>
      <c r="UE42" s="68"/>
      <c r="UF42" s="68"/>
      <c r="UG42" s="68"/>
      <c r="UH42" s="68"/>
      <c r="UI42" s="68"/>
      <c r="UJ42" s="68"/>
      <c r="UK42" s="68"/>
      <c r="UL42" s="68"/>
      <c r="UM42" s="68"/>
      <c r="UN42" s="68"/>
      <c r="UO42" s="68"/>
      <c r="UP42" s="68"/>
      <c r="UQ42" s="68"/>
      <c r="UR42" s="68"/>
      <c r="US42" s="68"/>
      <c r="UT42" s="68"/>
      <c r="UU42" s="68"/>
      <c r="UV42" s="68"/>
      <c r="UW42" s="68"/>
      <c r="UX42" s="68"/>
      <c r="UY42" s="68"/>
      <c r="UZ42" s="68"/>
      <c r="VA42" s="68"/>
      <c r="VB42" s="68"/>
      <c r="VC42" s="68"/>
      <c r="VD42" s="68"/>
      <c r="VE42" s="68"/>
      <c r="VF42" s="68"/>
      <c r="VG42" s="68"/>
      <c r="VH42" s="68"/>
      <c r="VI42" s="68"/>
      <c r="VJ42" s="68"/>
      <c r="VK42" s="68"/>
      <c r="VL42" s="68"/>
      <c r="VM42" s="68"/>
      <c r="VN42" s="68"/>
      <c r="VO42" s="68"/>
      <c r="VP42" s="68"/>
      <c r="VQ42" s="68"/>
      <c r="VR42" s="68"/>
      <c r="VS42" s="68"/>
      <c r="VT42" s="68"/>
      <c r="VU42" s="68"/>
      <c r="VV42" s="68"/>
      <c r="VW42" s="68"/>
      <c r="VX42" s="68"/>
      <c r="VY42" s="68"/>
      <c r="VZ42" s="68"/>
      <c r="WA42" s="68"/>
      <c r="WB42" s="68"/>
      <c r="WC42" s="68"/>
      <c r="WD42" s="68"/>
      <c r="WE42" s="68"/>
      <c r="WF42" s="68"/>
      <c r="WG42" s="68"/>
      <c r="WH42" s="68"/>
      <c r="WI42" s="68"/>
      <c r="WJ42" s="68"/>
      <c r="WK42" s="68"/>
      <c r="WL42" s="68"/>
      <c r="WM42" s="68"/>
      <c r="WN42" s="68"/>
      <c r="WO42" s="68"/>
      <c r="WP42" s="68"/>
      <c r="WQ42" s="68"/>
      <c r="WR42" s="68"/>
      <c r="WS42" s="68"/>
      <c r="WT42" s="68"/>
      <c r="WU42" s="68"/>
      <c r="WV42" s="68"/>
      <c r="WW42" s="68"/>
      <c r="WX42" s="68"/>
      <c r="WY42" s="68"/>
      <c r="WZ42" s="68"/>
      <c r="XA42" s="68"/>
      <c r="XB42" s="68"/>
      <c r="XC42" s="68"/>
      <c r="XD42" s="68"/>
      <c r="XE42" s="68"/>
      <c r="XF42" s="68"/>
      <c r="XG42" s="68"/>
      <c r="XH42" s="68"/>
      <c r="XI42" s="68"/>
      <c r="XJ42" s="68"/>
      <c r="XK42" s="68"/>
      <c r="XL42" s="68"/>
      <c r="XM42" s="68"/>
      <c r="XN42" s="68"/>
      <c r="XO42" s="68"/>
      <c r="XP42" s="68"/>
      <c r="XQ42" s="68"/>
      <c r="XR42" s="68"/>
      <c r="XS42" s="68"/>
      <c r="XT42" s="68"/>
      <c r="XU42" s="68"/>
      <c r="XV42" s="68"/>
      <c r="XW42" s="68"/>
      <c r="XX42" s="68"/>
      <c r="XY42" s="68"/>
      <c r="XZ42" s="68"/>
      <c r="YA42" s="68"/>
      <c r="YB42" s="68"/>
      <c r="YC42" s="68"/>
      <c r="YD42" s="68"/>
      <c r="YE42" s="68"/>
      <c r="YF42" s="68"/>
      <c r="YG42" s="68"/>
      <c r="YH42" s="68"/>
      <c r="YI42" s="68"/>
      <c r="YJ42" s="68"/>
      <c r="YK42" s="68"/>
      <c r="YL42" s="68"/>
      <c r="YM42" s="68"/>
      <c r="YN42" s="68"/>
      <c r="YO42" s="68"/>
      <c r="YP42" s="68"/>
      <c r="YQ42" s="68"/>
      <c r="YR42" s="68"/>
      <c r="YS42" s="68"/>
      <c r="YT42" s="68"/>
      <c r="YU42" s="68"/>
      <c r="YV42" s="68"/>
      <c r="YW42" s="68"/>
      <c r="YX42" s="68"/>
      <c r="YY42" s="68"/>
      <c r="YZ42" s="68"/>
      <c r="ZA42" s="68"/>
      <c r="ZB42" s="68"/>
      <c r="ZC42" s="68"/>
      <c r="ZD42" s="68"/>
      <c r="ZE42" s="68"/>
      <c r="ZF42" s="68"/>
      <c r="ZG42" s="68"/>
      <c r="ZH42" s="68"/>
      <c r="ZI42" s="68"/>
      <c r="ZJ42" s="68"/>
      <c r="ZK42" s="68"/>
      <c r="ZL42" s="68"/>
      <c r="ZM42" s="68"/>
      <c r="ZN42" s="68"/>
      <c r="ZO42" s="68"/>
      <c r="ZP42" s="68"/>
      <c r="ZQ42" s="68"/>
      <c r="ZR42" s="68"/>
      <c r="ZS42" s="68"/>
      <c r="ZT42" s="68"/>
      <c r="ZU42" s="68"/>
      <c r="ZV42" s="68"/>
      <c r="ZW42" s="68"/>
      <c r="ZX42" s="68"/>
      <c r="ZY42" s="68"/>
      <c r="ZZ42" s="68"/>
      <c r="AAA42" s="68"/>
      <c r="AAB42" s="68"/>
      <c r="AAC42" s="68"/>
      <c r="AAD42" s="68"/>
      <c r="AAE42" s="68"/>
      <c r="AAF42" s="68"/>
      <c r="AAG42" s="68"/>
      <c r="AAH42" s="68"/>
      <c r="AAI42" s="68"/>
      <c r="AAJ42" s="68"/>
      <c r="AAK42" s="68"/>
      <c r="AAL42" s="68"/>
      <c r="AAM42" s="68"/>
      <c r="AAN42" s="68"/>
      <c r="AAO42" s="68"/>
      <c r="AAP42" s="68"/>
      <c r="AAQ42" s="68"/>
      <c r="AAR42" s="68"/>
      <c r="AAS42" s="68"/>
      <c r="AAT42" s="68"/>
      <c r="AAU42" s="68"/>
      <c r="AAV42" s="68"/>
      <c r="AAW42" s="68"/>
      <c r="AAX42" s="68"/>
      <c r="AAY42" s="68"/>
      <c r="AAZ42" s="68"/>
      <c r="ABA42" s="68"/>
      <c r="ABB42" s="68"/>
      <c r="ABC42" s="68"/>
      <c r="ABD42" s="68"/>
      <c r="ABE42" s="68"/>
      <c r="ABF42" s="68"/>
      <c r="ABG42" s="68"/>
      <c r="ABH42" s="68"/>
      <c r="ABI42" s="68"/>
      <c r="ABJ42" s="68"/>
      <c r="ABK42" s="68"/>
      <c r="ABL42" s="68"/>
      <c r="ABM42" s="68"/>
      <c r="ABN42" s="68"/>
      <c r="ABO42" s="68"/>
      <c r="ABP42" s="68"/>
      <c r="ABQ42" s="68"/>
      <c r="ABR42" s="68"/>
      <c r="ABS42" s="68"/>
      <c r="ABT42" s="68"/>
      <c r="ABU42" s="68"/>
      <c r="ABV42" s="68"/>
      <c r="ABW42" s="68"/>
      <c r="ABX42" s="68"/>
      <c r="ABY42" s="68"/>
      <c r="ABZ42" s="68"/>
      <c r="ACA42" s="68"/>
      <c r="ACB42" s="68"/>
      <c r="ACC42" s="68"/>
      <c r="ACD42" s="68"/>
      <c r="ACE42" s="68"/>
      <c r="ACF42" s="68"/>
      <c r="ACG42" s="68"/>
      <c r="ACH42" s="68"/>
      <c r="ACI42" s="68"/>
      <c r="ACJ42" s="68"/>
      <c r="ACK42" s="68"/>
      <c r="ACL42" s="68"/>
      <c r="ACM42" s="68"/>
      <c r="ACN42" s="68"/>
      <c r="ACO42" s="68"/>
      <c r="ACP42" s="68"/>
      <c r="ACQ42" s="68"/>
      <c r="ACR42" s="68"/>
      <c r="ACS42" s="68"/>
      <c r="ACT42" s="68"/>
      <c r="ACU42" s="68"/>
      <c r="ACV42" s="68"/>
      <c r="ACW42" s="68"/>
      <c r="ACX42" s="68"/>
      <c r="ACY42" s="68"/>
      <c r="ACZ42" s="68"/>
      <c r="ADA42" s="68"/>
      <c r="ADB42" s="68"/>
      <c r="ADC42" s="68"/>
      <c r="ADD42" s="68"/>
      <c r="ADE42" s="68"/>
      <c r="ADF42" s="68"/>
      <c r="ADG42" s="68"/>
      <c r="ADH42" s="68"/>
      <c r="ADI42" s="68"/>
      <c r="ADJ42" s="68"/>
      <c r="ADK42" s="68"/>
      <c r="ADL42" s="68"/>
      <c r="ADM42" s="68"/>
      <c r="ADN42" s="68"/>
      <c r="ADO42" s="68"/>
      <c r="ADP42" s="68"/>
      <c r="ADQ42" s="68"/>
      <c r="ADR42" s="68"/>
      <c r="ADS42" s="68"/>
      <c r="ADT42" s="68"/>
      <c r="ADU42" s="68"/>
      <c r="ADV42" s="68"/>
      <c r="ADW42" s="68"/>
      <c r="ADX42" s="68"/>
      <c r="ADY42" s="68"/>
      <c r="ADZ42" s="68"/>
      <c r="AEA42" s="68"/>
      <c r="AEB42" s="68"/>
      <c r="AEC42" s="68"/>
      <c r="AED42" s="68"/>
      <c r="AEE42" s="68"/>
      <c r="AEF42" s="68"/>
      <c r="AEG42" s="68"/>
      <c r="AEH42" s="68"/>
      <c r="AEI42" s="68"/>
      <c r="AEJ42" s="68"/>
      <c r="AEK42" s="68"/>
      <c r="AEL42" s="68"/>
      <c r="AEM42" s="68"/>
      <c r="AEN42" s="68"/>
      <c r="AEO42" s="68"/>
      <c r="AEP42" s="68"/>
      <c r="AEQ42" s="68"/>
      <c r="AER42" s="68"/>
      <c r="AES42" s="68"/>
      <c r="AET42" s="68"/>
      <c r="AEU42" s="68"/>
      <c r="AEV42" s="68"/>
      <c r="AEW42" s="68"/>
      <c r="AEX42" s="68"/>
      <c r="AEY42" s="68"/>
      <c r="AEZ42" s="68"/>
      <c r="AFA42" s="68"/>
      <c r="AFB42" s="68"/>
      <c r="AFC42" s="68"/>
      <c r="AFD42" s="68"/>
      <c r="AFE42" s="68"/>
      <c r="AFF42" s="68"/>
      <c r="AFG42" s="68"/>
      <c r="AFH42" s="68"/>
      <c r="AFI42" s="68"/>
      <c r="AFJ42" s="68"/>
      <c r="AFK42" s="68"/>
      <c r="AFL42" s="68"/>
      <c r="AFM42" s="68"/>
      <c r="AFN42" s="68"/>
      <c r="AFO42" s="68"/>
      <c r="AFP42" s="68"/>
      <c r="AFQ42" s="68"/>
      <c r="AFR42" s="68"/>
      <c r="AFS42" s="68"/>
      <c r="AFT42" s="68"/>
      <c r="AFU42" s="68"/>
      <c r="AFV42" s="68"/>
      <c r="AFW42" s="68"/>
      <c r="AFX42" s="68"/>
      <c r="AFY42" s="68"/>
      <c r="AFZ42" s="68"/>
      <c r="AGA42" s="68"/>
      <c r="AGB42" s="68"/>
      <c r="AGC42" s="68"/>
      <c r="AGD42" s="68"/>
      <c r="AGE42" s="68"/>
      <c r="AGF42" s="68"/>
      <c r="AGG42" s="68"/>
      <c r="AGH42" s="68"/>
      <c r="AGI42" s="68"/>
      <c r="AGJ42" s="68"/>
      <c r="AGK42" s="68"/>
      <c r="AGL42" s="68"/>
      <c r="AGM42" s="68"/>
      <c r="AGN42" s="68"/>
      <c r="AGO42" s="68"/>
      <c r="AGP42" s="68"/>
      <c r="AGQ42" s="68"/>
      <c r="AGR42" s="68"/>
      <c r="AGS42" s="68"/>
      <c r="AGT42" s="68"/>
      <c r="AGU42" s="68"/>
      <c r="AGV42" s="68"/>
      <c r="AGW42" s="68"/>
      <c r="AGX42" s="68"/>
      <c r="AGY42" s="68"/>
      <c r="AGZ42" s="68"/>
      <c r="AHA42" s="68"/>
      <c r="AHB42" s="68"/>
      <c r="AHC42" s="68"/>
      <c r="AHD42" s="68"/>
      <c r="AHE42" s="68"/>
      <c r="AHF42" s="68"/>
      <c r="AHG42" s="68"/>
      <c r="AHH42" s="68"/>
      <c r="AHI42" s="68"/>
      <c r="AHJ42" s="68"/>
      <c r="AHK42" s="68"/>
      <c r="AHL42" s="68"/>
      <c r="AHM42" s="68"/>
      <c r="AHN42" s="68"/>
      <c r="AHO42" s="68"/>
      <c r="AHP42" s="68"/>
      <c r="AHQ42" s="68"/>
      <c r="AHR42" s="68"/>
      <c r="AHS42" s="68"/>
      <c r="AHT42" s="68"/>
      <c r="AHU42" s="68"/>
      <c r="AHV42" s="68"/>
      <c r="AHW42" s="68"/>
      <c r="AHX42" s="68"/>
      <c r="AHY42" s="68"/>
      <c r="AHZ42" s="68"/>
      <c r="AIA42" s="68"/>
      <c r="AIB42" s="68"/>
      <c r="AIC42" s="68"/>
      <c r="AID42" s="68"/>
      <c r="AIE42" s="68"/>
      <c r="AIF42" s="68"/>
      <c r="AIG42" s="68"/>
      <c r="AIH42" s="68"/>
      <c r="AII42" s="68"/>
      <c r="AIJ42" s="68"/>
      <c r="AIK42" s="68"/>
      <c r="AIL42" s="68"/>
      <c r="AIM42" s="68"/>
      <c r="AIN42" s="68"/>
      <c r="AIO42" s="68"/>
      <c r="AIP42" s="68"/>
      <c r="AIQ42" s="68"/>
      <c r="AIR42" s="68"/>
      <c r="AIS42" s="68"/>
      <c r="AIT42" s="68"/>
      <c r="AIU42" s="68"/>
      <c r="AIV42" s="68"/>
      <c r="AIW42" s="68"/>
      <c r="AIX42" s="68"/>
      <c r="AIY42" s="68"/>
      <c r="AIZ42" s="68"/>
      <c r="AJA42" s="68"/>
      <c r="AJB42" s="68"/>
      <c r="AJC42" s="68"/>
      <c r="AJD42" s="68"/>
      <c r="AJE42" s="68"/>
      <c r="AJF42" s="68"/>
      <c r="AJG42" s="68"/>
      <c r="AJH42" s="68"/>
      <c r="AJI42" s="68"/>
      <c r="AJJ42" s="68"/>
      <c r="AJK42" s="68"/>
      <c r="AJL42" s="68"/>
      <c r="AJM42" s="68"/>
      <c r="AJN42" s="68"/>
      <c r="AJO42" s="68"/>
      <c r="AJP42" s="68"/>
      <c r="AJQ42" s="68"/>
      <c r="AJR42" s="68"/>
      <c r="AJS42" s="68"/>
      <c r="AJT42" s="68"/>
      <c r="AJU42" s="68"/>
      <c r="AJV42" s="68"/>
      <c r="AJW42" s="68"/>
      <c r="AJX42" s="68"/>
      <c r="AJY42" s="68"/>
      <c r="AJZ42" s="68"/>
      <c r="AKA42" s="68"/>
      <c r="AKB42" s="68"/>
      <c r="AKC42" s="68"/>
      <c r="AKD42" s="68"/>
      <c r="AKE42" s="68"/>
      <c r="AKF42" s="68"/>
      <c r="AKG42" s="68"/>
      <c r="AKH42" s="68"/>
      <c r="AKI42" s="68"/>
      <c r="AKJ42" s="68"/>
      <c r="AKK42" s="68"/>
      <c r="AKL42" s="68"/>
      <c r="AKM42" s="68"/>
      <c r="AKN42" s="68"/>
      <c r="AKO42" s="68"/>
      <c r="AKP42" s="68"/>
      <c r="AKQ42" s="68"/>
      <c r="AKR42" s="68"/>
      <c r="AKS42" s="68"/>
      <c r="AKT42" s="68"/>
      <c r="AKU42" s="68"/>
      <c r="AKV42" s="68"/>
      <c r="AKW42" s="68"/>
      <c r="AKX42" s="68"/>
      <c r="AKY42" s="68"/>
      <c r="AKZ42" s="68"/>
      <c r="ALA42" s="68"/>
      <c r="ALB42" s="68"/>
      <c r="ALC42" s="68"/>
      <c r="ALD42" s="68"/>
      <c r="ALE42" s="68"/>
      <c r="ALF42" s="68"/>
      <c r="ALG42" s="68"/>
      <c r="ALH42" s="68"/>
      <c r="ALI42" s="68"/>
      <c r="ALJ42" s="68"/>
      <c r="ALK42" s="68"/>
      <c r="ALL42" s="68"/>
      <c r="ALM42" s="68"/>
      <c r="ALN42" s="68"/>
      <c r="ALO42" s="68"/>
      <c r="ALP42" s="68"/>
      <c r="ALQ42" s="68"/>
      <c r="ALR42" s="68"/>
      <c r="ALS42" s="68"/>
      <c r="ALT42" s="68"/>
      <c r="ALU42" s="68"/>
      <c r="ALV42" s="68"/>
      <c r="ALW42" s="68"/>
      <c r="ALX42" s="68"/>
      <c r="ALY42" s="68"/>
      <c r="ALZ42" s="68"/>
      <c r="AMA42" s="68"/>
      <c r="AMB42" s="68"/>
      <c r="AMC42" s="68"/>
      <c r="AMD42" s="68"/>
      <c r="AME42" s="68"/>
      <c r="AMF42" s="68"/>
      <c r="AMG42" s="68"/>
      <c r="AMH42" s="68"/>
      <c r="AMI42" s="68"/>
      <c r="AMJ42" s="68"/>
      <c r="AMK42" s="68"/>
      <c r="AML42" s="68"/>
      <c r="AMM42" s="68"/>
      <c r="AMN42" s="68"/>
      <c r="AMO42" s="68"/>
      <c r="AMP42" s="68"/>
      <c r="AMQ42" s="68"/>
      <c r="AMR42" s="68"/>
      <c r="AMS42" s="68"/>
      <c r="AMT42" s="68"/>
      <c r="AMU42" s="68"/>
      <c r="AMV42" s="68"/>
      <c r="AMW42" s="68"/>
      <c r="AMX42" s="68"/>
      <c r="AMY42" s="68"/>
      <c r="AMZ42" s="68"/>
      <c r="ANA42" s="68"/>
      <c r="ANB42" s="68"/>
      <c r="ANC42" s="68"/>
      <c r="AND42" s="68"/>
      <c r="ANE42" s="68"/>
      <c r="ANF42" s="68"/>
      <c r="ANG42" s="68"/>
      <c r="ANH42" s="68"/>
      <c r="ANI42" s="68"/>
      <c r="ANJ42" s="68"/>
      <c r="ANK42" s="68"/>
      <c r="ANL42" s="68"/>
      <c r="ANM42" s="68"/>
      <c r="ANN42" s="68"/>
      <c r="ANO42" s="68"/>
      <c r="ANP42" s="68"/>
      <c r="ANQ42" s="68"/>
      <c r="ANR42" s="68"/>
      <c r="ANS42" s="68"/>
      <c r="ANT42" s="68"/>
      <c r="ANU42" s="68"/>
      <c r="ANV42" s="68"/>
      <c r="ANW42" s="68"/>
      <c r="ANX42" s="68"/>
      <c r="ANY42" s="68"/>
      <c r="ANZ42" s="68"/>
      <c r="AOA42" s="68"/>
      <c r="AOB42" s="68"/>
      <c r="AOC42" s="68"/>
      <c r="AOD42" s="68"/>
      <c r="AOE42" s="68"/>
      <c r="AOF42" s="68"/>
      <c r="AOG42" s="68"/>
      <c r="AOH42" s="68"/>
      <c r="AOI42" s="68"/>
      <c r="AOJ42" s="68"/>
      <c r="AOK42" s="68"/>
      <c r="AOL42" s="68"/>
      <c r="AOM42" s="68"/>
      <c r="AON42" s="68"/>
      <c r="AOO42" s="68"/>
      <c r="AOP42" s="68"/>
      <c r="AOQ42" s="68"/>
      <c r="AOR42" s="68"/>
      <c r="AOS42" s="68"/>
      <c r="AOT42" s="68"/>
      <c r="AOU42" s="68"/>
      <c r="AOV42" s="68"/>
      <c r="AOW42" s="68"/>
      <c r="AOX42" s="68"/>
      <c r="AOY42" s="68"/>
      <c r="AOZ42" s="68"/>
      <c r="APA42" s="68"/>
      <c r="APB42" s="68"/>
      <c r="APC42" s="68"/>
      <c r="APD42" s="68"/>
      <c r="APE42" s="68"/>
      <c r="APF42" s="68"/>
      <c r="APG42" s="68"/>
      <c r="APH42" s="68"/>
      <c r="API42" s="68"/>
      <c r="APJ42" s="68"/>
      <c r="APK42" s="68"/>
      <c r="APL42" s="68"/>
      <c r="APM42" s="68"/>
      <c r="APN42" s="68"/>
      <c r="APO42" s="68"/>
      <c r="APP42" s="68"/>
      <c r="APQ42" s="68"/>
      <c r="APR42" s="68"/>
      <c r="APS42" s="68"/>
      <c r="APT42" s="68"/>
      <c r="APU42" s="68"/>
      <c r="APV42" s="68"/>
      <c r="APW42" s="68"/>
      <c r="APX42" s="68"/>
      <c r="APY42" s="68"/>
      <c r="APZ42" s="68"/>
      <c r="AQA42" s="68"/>
      <c r="AQB42" s="68"/>
      <c r="AQC42" s="68"/>
      <c r="AQD42" s="68"/>
      <c r="AQE42" s="68"/>
      <c r="AQF42" s="68"/>
      <c r="AQG42" s="68"/>
      <c r="AQH42" s="68"/>
      <c r="AQI42" s="68"/>
      <c r="AQJ42" s="68"/>
      <c r="AQK42" s="68"/>
      <c r="AQL42" s="68"/>
      <c r="AQM42" s="68"/>
      <c r="AQN42" s="68"/>
      <c r="AQO42" s="68"/>
      <c r="AQP42" s="68"/>
      <c r="AQQ42" s="68"/>
      <c r="AQR42" s="68"/>
      <c r="AQS42" s="68"/>
      <c r="AQT42" s="68"/>
      <c r="AQU42" s="68"/>
      <c r="AQV42" s="68"/>
      <c r="AQW42" s="68"/>
      <c r="AQX42" s="68"/>
      <c r="AQY42" s="68"/>
      <c r="AQZ42" s="68"/>
      <c r="ARA42" s="68"/>
      <c r="ARB42" s="68"/>
      <c r="ARC42" s="68"/>
      <c r="ARD42" s="68"/>
      <c r="ARE42" s="68"/>
      <c r="ARF42" s="68"/>
      <c r="ARG42" s="68"/>
      <c r="ARH42" s="68"/>
      <c r="ARI42" s="68"/>
      <c r="ARJ42" s="68"/>
      <c r="ARK42" s="68"/>
      <c r="ARL42" s="68"/>
      <c r="ARM42" s="68"/>
      <c r="ARN42" s="68"/>
      <c r="ARO42" s="68"/>
      <c r="ARP42" s="68"/>
      <c r="ARQ42" s="68"/>
      <c r="ARR42" s="68"/>
      <c r="ARS42" s="68"/>
      <c r="ART42" s="68"/>
      <c r="ARU42" s="68"/>
      <c r="ARV42" s="68"/>
      <c r="ARW42" s="68"/>
      <c r="ARX42" s="68"/>
      <c r="ARY42" s="68"/>
      <c r="ARZ42" s="68"/>
      <c r="ASA42" s="68"/>
      <c r="ASB42" s="68"/>
      <c r="ASC42" s="68"/>
      <c r="ASD42" s="68"/>
      <c r="ASE42" s="68"/>
      <c r="ASF42" s="68"/>
      <c r="ASG42" s="68"/>
      <c r="ASH42" s="68"/>
      <c r="ASI42" s="68"/>
      <c r="ASJ42" s="68"/>
      <c r="ASK42" s="68"/>
      <c r="ASL42" s="68"/>
      <c r="ASM42" s="68"/>
      <c r="ASN42" s="68"/>
      <c r="ASO42" s="68"/>
      <c r="ASP42" s="68"/>
      <c r="ASQ42" s="68"/>
      <c r="ASR42" s="68"/>
      <c r="ASS42" s="68"/>
      <c r="AST42" s="68"/>
      <c r="ASU42" s="68"/>
      <c r="ASV42" s="68"/>
      <c r="ASW42" s="68"/>
      <c r="ASX42" s="68"/>
      <c r="ASY42" s="68"/>
      <c r="ASZ42" s="68"/>
      <c r="ATA42" s="68"/>
      <c r="ATB42" s="68"/>
      <c r="ATC42" s="68"/>
      <c r="ATD42" s="68"/>
      <c r="ATE42" s="68"/>
      <c r="ATF42" s="68"/>
      <c r="ATG42" s="68"/>
      <c r="ATH42" s="68"/>
      <c r="ATI42" s="68"/>
      <c r="ATJ42" s="68"/>
      <c r="ATK42" s="68"/>
      <c r="ATL42" s="68"/>
      <c r="ATM42" s="68"/>
      <c r="ATN42" s="68"/>
      <c r="ATO42" s="68"/>
      <c r="ATP42" s="68"/>
      <c r="ATQ42" s="68"/>
      <c r="ATR42" s="68"/>
      <c r="ATS42" s="68"/>
      <c r="ATT42" s="68"/>
      <c r="ATU42" s="68"/>
      <c r="ATV42" s="68"/>
      <c r="ATW42" s="68"/>
      <c r="ATX42" s="68"/>
      <c r="ATY42" s="68"/>
      <c r="ATZ42" s="68"/>
      <c r="AUA42" s="68"/>
      <c r="AUB42" s="68"/>
      <c r="AUC42" s="68"/>
      <c r="AUD42" s="68"/>
      <c r="AUE42" s="68"/>
      <c r="AUF42" s="68"/>
      <c r="AUG42" s="68"/>
      <c r="AUH42" s="68"/>
      <c r="AUI42" s="68"/>
      <c r="AUJ42" s="68"/>
      <c r="AUK42" s="68"/>
      <c r="AUL42" s="68"/>
      <c r="AUM42" s="68"/>
      <c r="AUN42" s="68"/>
      <c r="AUO42" s="68"/>
      <c r="AUP42" s="68"/>
      <c r="AUQ42" s="68"/>
      <c r="AUR42" s="68"/>
      <c r="AUS42" s="68"/>
      <c r="AUT42" s="68"/>
      <c r="AUU42" s="68"/>
      <c r="AUV42" s="68"/>
      <c r="AUW42" s="68"/>
      <c r="AUX42" s="68"/>
      <c r="AUY42" s="68"/>
      <c r="AUZ42" s="68"/>
      <c r="AVA42" s="68"/>
      <c r="AVB42" s="68"/>
      <c r="AVC42" s="68"/>
      <c r="AVD42" s="68"/>
      <c r="AVE42" s="68"/>
      <c r="AVF42" s="68"/>
      <c r="AVG42" s="68"/>
      <c r="AVH42" s="68"/>
      <c r="AVI42" s="68"/>
      <c r="AVJ42" s="68"/>
      <c r="AVK42" s="68"/>
      <c r="AVL42" s="68"/>
      <c r="AVM42" s="68"/>
      <c r="AVN42" s="68"/>
      <c r="AVO42" s="68"/>
      <c r="AVP42" s="68"/>
      <c r="AVQ42" s="68"/>
      <c r="AVR42" s="68"/>
      <c r="AVS42" s="68"/>
      <c r="AVT42" s="68"/>
      <c r="AVU42" s="68"/>
      <c r="AVV42" s="68"/>
      <c r="AVW42" s="68"/>
      <c r="AVX42" s="68"/>
      <c r="AVY42" s="68"/>
      <c r="AVZ42" s="68"/>
      <c r="AWA42" s="68"/>
      <c r="AWB42" s="68"/>
      <c r="AWC42" s="68"/>
      <c r="AWD42" s="68"/>
      <c r="AWE42" s="68"/>
      <c r="AWF42" s="68"/>
      <c r="AWG42" s="68"/>
      <c r="AWH42" s="68"/>
      <c r="AWI42" s="68"/>
      <c r="AWJ42" s="68"/>
      <c r="AWK42" s="68"/>
      <c r="AWL42" s="68"/>
      <c r="AWM42" s="68"/>
      <c r="AWN42" s="68"/>
      <c r="AWO42" s="68"/>
      <c r="AWP42" s="68"/>
      <c r="AWQ42" s="68"/>
      <c r="AWR42" s="68"/>
      <c r="AWS42" s="68"/>
      <c r="AWT42" s="68"/>
      <c r="AWU42" s="68"/>
      <c r="AWV42" s="68"/>
      <c r="AWW42" s="68"/>
      <c r="AWX42" s="68"/>
      <c r="AWY42" s="68"/>
      <c r="AWZ42" s="68"/>
      <c r="AXA42" s="68"/>
      <c r="AXB42" s="68"/>
      <c r="AXC42" s="68"/>
      <c r="AXD42" s="68"/>
      <c r="AXE42" s="68"/>
      <c r="AXF42" s="68"/>
      <c r="AXG42" s="68"/>
      <c r="AXH42" s="68"/>
      <c r="AXI42" s="68"/>
      <c r="AXJ42" s="68"/>
      <c r="AXK42" s="68"/>
      <c r="AXL42" s="68"/>
      <c r="AXM42" s="68"/>
      <c r="AXN42" s="68"/>
      <c r="AXO42" s="68"/>
      <c r="AXP42" s="68"/>
      <c r="AXQ42" s="68"/>
      <c r="AXR42" s="68"/>
      <c r="AXS42" s="68"/>
      <c r="AXT42" s="68"/>
      <c r="AXU42" s="68"/>
      <c r="AXV42" s="68"/>
      <c r="AXW42" s="68"/>
      <c r="AXX42" s="68"/>
      <c r="AXY42" s="68"/>
      <c r="AXZ42" s="68"/>
      <c r="AYA42" s="68"/>
      <c r="AYB42" s="68"/>
      <c r="AYC42" s="68"/>
      <c r="AYD42" s="68"/>
      <c r="AYE42" s="68"/>
      <c r="AYF42" s="68"/>
      <c r="AYG42" s="68"/>
      <c r="AYH42" s="68"/>
      <c r="AYI42" s="68"/>
      <c r="AYJ42" s="68"/>
      <c r="AYK42" s="68"/>
      <c r="AYL42" s="68"/>
      <c r="AYM42" s="68"/>
      <c r="AYN42" s="68"/>
      <c r="AYO42" s="68"/>
      <c r="AYP42" s="68"/>
      <c r="AYQ42" s="68"/>
      <c r="AYR42" s="68"/>
      <c r="AYS42" s="68"/>
      <c r="AYT42" s="68"/>
      <c r="AYU42" s="68"/>
      <c r="AYV42" s="68"/>
      <c r="AYW42" s="68"/>
      <c r="AYX42" s="68"/>
      <c r="AYY42" s="68"/>
      <c r="AYZ42" s="68"/>
      <c r="AZA42" s="68"/>
      <c r="AZB42" s="68"/>
      <c r="AZC42" s="68"/>
      <c r="AZD42" s="68"/>
      <c r="AZE42" s="68"/>
      <c r="AZF42" s="68"/>
      <c r="AZG42" s="68"/>
      <c r="AZH42" s="68"/>
      <c r="AZI42" s="68"/>
      <c r="AZJ42" s="68"/>
      <c r="AZK42" s="68"/>
      <c r="AZL42" s="68"/>
      <c r="AZM42" s="68"/>
      <c r="AZN42" s="68"/>
      <c r="AZO42" s="68"/>
      <c r="AZP42" s="68"/>
      <c r="AZQ42" s="68"/>
      <c r="AZR42" s="68"/>
      <c r="AZS42" s="68"/>
      <c r="AZT42" s="68"/>
      <c r="AZU42" s="68"/>
      <c r="AZV42" s="68"/>
      <c r="AZW42" s="68"/>
      <c r="AZX42" s="68"/>
      <c r="AZY42" s="68"/>
      <c r="AZZ42" s="68"/>
      <c r="BAA42" s="68"/>
      <c r="BAB42" s="68"/>
      <c r="BAC42" s="68"/>
      <c r="BAD42" s="68"/>
      <c r="BAE42" s="68"/>
      <c r="BAF42" s="68"/>
      <c r="BAG42" s="68"/>
      <c r="BAH42" s="68"/>
      <c r="BAI42" s="68"/>
      <c r="BAJ42" s="68"/>
      <c r="BAK42" s="68"/>
      <c r="BAL42" s="68"/>
      <c r="BAM42" s="68"/>
      <c r="BAN42" s="68"/>
      <c r="BAO42" s="68"/>
      <c r="BAP42" s="68"/>
      <c r="BAQ42" s="68"/>
      <c r="BAR42" s="68"/>
      <c r="BAS42" s="68"/>
      <c r="BAT42" s="68"/>
      <c r="BAU42" s="68"/>
      <c r="BAV42" s="68"/>
      <c r="BAW42" s="68"/>
      <c r="BAX42" s="68"/>
      <c r="BAY42" s="68"/>
      <c r="BAZ42" s="68"/>
      <c r="BBA42" s="68"/>
      <c r="BBB42" s="68"/>
      <c r="BBC42" s="68"/>
      <c r="BBD42" s="68"/>
      <c r="BBE42" s="68"/>
      <c r="BBF42" s="68"/>
      <c r="BBG42" s="68"/>
      <c r="BBH42" s="68"/>
      <c r="BBI42" s="68"/>
      <c r="BBJ42" s="68"/>
      <c r="BBK42" s="68"/>
      <c r="BBL42" s="68"/>
      <c r="BBM42" s="68"/>
      <c r="BBN42" s="68"/>
      <c r="BBO42" s="68"/>
      <c r="BBP42" s="68"/>
      <c r="BBQ42" s="68"/>
      <c r="BBR42" s="68"/>
      <c r="BBS42" s="68"/>
      <c r="BBT42" s="68"/>
      <c r="BBU42" s="68"/>
      <c r="BBV42" s="68"/>
      <c r="BBW42" s="68"/>
      <c r="BBX42" s="68"/>
      <c r="BBY42" s="68"/>
      <c r="BBZ42" s="68"/>
      <c r="BCA42" s="68"/>
      <c r="BCB42" s="68"/>
      <c r="BCC42" s="68"/>
      <c r="BCD42" s="68"/>
      <c r="BCE42" s="68"/>
      <c r="BCF42" s="68"/>
      <c r="BCG42" s="68"/>
      <c r="BCH42" s="68"/>
      <c r="BCI42" s="68"/>
      <c r="BCJ42" s="68"/>
      <c r="BCK42" s="68"/>
      <c r="BCL42" s="68"/>
      <c r="BCM42" s="68"/>
      <c r="BCN42" s="68"/>
      <c r="BCO42" s="68"/>
      <c r="BCP42" s="68"/>
      <c r="BCQ42" s="68"/>
      <c r="BCR42" s="68"/>
      <c r="BCS42" s="68"/>
      <c r="BCT42" s="68"/>
      <c r="BCU42" s="68"/>
      <c r="BCV42" s="68"/>
      <c r="BCW42" s="68"/>
      <c r="BCX42" s="68"/>
      <c r="BCY42" s="68"/>
      <c r="BCZ42" s="68"/>
      <c r="BDA42" s="68"/>
      <c r="BDB42" s="68"/>
      <c r="BDC42" s="68"/>
      <c r="BDD42" s="68"/>
      <c r="BDE42" s="68"/>
      <c r="BDF42" s="68"/>
      <c r="BDG42" s="68"/>
      <c r="BDH42" s="68"/>
      <c r="BDI42" s="68"/>
      <c r="BDJ42" s="68"/>
      <c r="BDK42" s="68"/>
      <c r="BDL42" s="68"/>
      <c r="BDM42" s="68"/>
      <c r="BDN42" s="68"/>
      <c r="BDO42" s="68"/>
      <c r="BDP42" s="68"/>
      <c r="BDQ42" s="68"/>
      <c r="BDR42" s="68"/>
      <c r="BDS42" s="68"/>
      <c r="BDT42" s="68"/>
      <c r="BDU42" s="68"/>
      <c r="BDV42" s="68"/>
      <c r="BDW42" s="68"/>
      <c r="BDX42" s="68"/>
      <c r="BDY42" s="68"/>
      <c r="BDZ42" s="68"/>
      <c r="BEA42" s="68"/>
      <c r="BEB42" s="68"/>
      <c r="BEC42" s="68"/>
      <c r="BED42" s="68"/>
      <c r="BEE42" s="68"/>
      <c r="BEF42" s="68"/>
      <c r="BEG42" s="68"/>
      <c r="BEH42" s="68"/>
      <c r="BEI42" s="68"/>
      <c r="BEJ42" s="68"/>
      <c r="BEK42" s="68"/>
      <c r="BEL42" s="68"/>
      <c r="BEM42" s="68"/>
      <c r="BEN42" s="68"/>
      <c r="BEO42" s="68"/>
      <c r="BEP42" s="68"/>
      <c r="BEQ42" s="68"/>
      <c r="BER42" s="68"/>
      <c r="BES42" s="68"/>
      <c r="BET42" s="68"/>
      <c r="BEU42" s="68"/>
      <c r="BEV42" s="68"/>
      <c r="BEW42" s="68"/>
      <c r="BEX42" s="68"/>
      <c r="BEY42" s="68"/>
      <c r="BEZ42" s="68"/>
      <c r="BFA42" s="68"/>
      <c r="BFB42" s="68"/>
      <c r="BFC42" s="68"/>
      <c r="BFD42" s="68"/>
      <c r="BFE42" s="68"/>
      <c r="BFF42" s="68"/>
      <c r="BFG42" s="68"/>
      <c r="BFH42" s="68"/>
      <c r="BFI42" s="68"/>
      <c r="BFJ42" s="68"/>
      <c r="BFK42" s="68"/>
      <c r="BFL42" s="68"/>
      <c r="BFM42" s="68"/>
      <c r="BFN42" s="68"/>
      <c r="BFO42" s="68"/>
      <c r="BFP42" s="68"/>
      <c r="BFQ42" s="68"/>
      <c r="BFR42" s="68"/>
      <c r="BFS42" s="68"/>
      <c r="BFT42" s="68"/>
      <c r="BFU42" s="68"/>
      <c r="BFV42" s="68"/>
      <c r="BFW42" s="68"/>
      <c r="BFX42" s="68"/>
      <c r="BFY42" s="68"/>
      <c r="BFZ42" s="68"/>
      <c r="BGA42" s="68"/>
      <c r="BGB42" s="68"/>
      <c r="BGC42" s="68"/>
      <c r="BGD42" s="68"/>
      <c r="BGE42" s="68"/>
      <c r="BGF42" s="68"/>
      <c r="BGG42" s="68"/>
      <c r="BGH42" s="68"/>
      <c r="BGI42" s="68"/>
      <c r="BGJ42" s="68"/>
      <c r="BGK42" s="68"/>
      <c r="BGL42" s="68"/>
      <c r="BGM42" s="68"/>
      <c r="BGN42" s="68"/>
      <c r="BGO42" s="68"/>
      <c r="BGP42" s="68"/>
      <c r="BGQ42" s="68"/>
      <c r="BGR42" s="68"/>
      <c r="BGS42" s="68"/>
      <c r="BGT42" s="68"/>
      <c r="BGU42" s="68"/>
      <c r="BGV42" s="68"/>
      <c r="BGW42" s="68"/>
      <c r="BGX42" s="68"/>
      <c r="BGY42" s="68"/>
      <c r="BGZ42" s="68"/>
      <c r="BHA42" s="68"/>
      <c r="BHB42" s="68"/>
      <c r="BHC42" s="68"/>
      <c r="BHD42" s="68"/>
      <c r="BHE42" s="68"/>
      <c r="BHF42" s="68"/>
      <c r="BHG42" s="68"/>
      <c r="BHH42" s="68"/>
      <c r="BHI42" s="68"/>
      <c r="BHJ42" s="68"/>
      <c r="BHK42" s="68"/>
      <c r="BHL42" s="68"/>
      <c r="BHM42" s="68"/>
      <c r="BHN42" s="68"/>
      <c r="BHO42" s="68"/>
      <c r="BHP42" s="68"/>
      <c r="BHQ42" s="68"/>
      <c r="BHR42" s="68"/>
      <c r="BHS42" s="68"/>
      <c r="BHT42" s="68"/>
      <c r="BHU42" s="68"/>
      <c r="BHV42" s="68"/>
      <c r="BHW42" s="68"/>
      <c r="BHX42" s="68"/>
      <c r="BHY42" s="68"/>
      <c r="BHZ42" s="68"/>
      <c r="BIA42" s="68"/>
      <c r="BIB42" s="68"/>
      <c r="BIC42" s="68"/>
      <c r="BID42" s="68"/>
      <c r="BIE42" s="68"/>
      <c r="BIF42" s="68"/>
      <c r="BIG42" s="68"/>
      <c r="BIH42" s="68"/>
      <c r="BII42" s="68"/>
      <c r="BIJ42" s="68"/>
      <c r="BIK42" s="68"/>
      <c r="BIL42" s="68"/>
      <c r="BIM42" s="68"/>
      <c r="BIN42" s="68"/>
      <c r="BIO42" s="68"/>
      <c r="BIP42" s="68"/>
      <c r="BIQ42" s="68"/>
      <c r="BIR42" s="68"/>
      <c r="BIS42" s="68"/>
      <c r="BIT42" s="68"/>
      <c r="BIU42" s="68"/>
      <c r="BIV42" s="68"/>
      <c r="BIW42" s="68"/>
      <c r="BIX42" s="68"/>
      <c r="BIY42" s="68"/>
      <c r="BIZ42" s="68"/>
      <c r="BJA42" s="68"/>
      <c r="BJB42" s="68"/>
      <c r="BJC42" s="68"/>
      <c r="BJD42" s="68"/>
      <c r="BJE42" s="68"/>
      <c r="BJF42" s="68"/>
      <c r="BJG42" s="68"/>
      <c r="BJH42" s="68"/>
      <c r="BJI42" s="68"/>
      <c r="BJJ42" s="68"/>
      <c r="BJK42" s="68"/>
      <c r="BJL42" s="68"/>
      <c r="BJM42" s="68"/>
      <c r="BJN42" s="68"/>
      <c r="BJO42" s="68"/>
      <c r="BJP42" s="68"/>
      <c r="BJQ42" s="68"/>
      <c r="BJR42" s="68"/>
      <c r="BJS42" s="68"/>
      <c r="BJT42" s="68"/>
      <c r="BJU42" s="68"/>
      <c r="BJV42" s="68"/>
      <c r="BJW42" s="68"/>
      <c r="BJX42" s="68"/>
      <c r="BJY42" s="68"/>
      <c r="BJZ42" s="68"/>
      <c r="BKA42" s="68"/>
      <c r="BKB42" s="68"/>
      <c r="BKC42" s="68"/>
      <c r="BKD42" s="68"/>
      <c r="BKE42" s="68"/>
      <c r="BKF42" s="68"/>
      <c r="BKG42" s="68"/>
      <c r="BKH42" s="68"/>
      <c r="BKI42" s="68"/>
      <c r="BKJ42" s="68"/>
      <c r="BKK42" s="68"/>
      <c r="BKL42" s="68"/>
      <c r="BKM42" s="68"/>
      <c r="BKN42" s="68"/>
      <c r="BKO42" s="68"/>
      <c r="BKP42" s="68"/>
      <c r="BKQ42" s="68"/>
      <c r="BKR42" s="68"/>
      <c r="BKS42" s="68"/>
      <c r="BKT42" s="68"/>
      <c r="BKU42" s="68"/>
      <c r="BKV42" s="68"/>
      <c r="BKW42" s="68"/>
      <c r="BKX42" s="68"/>
      <c r="BKY42" s="68"/>
      <c r="BKZ42" s="68"/>
      <c r="BLA42" s="68"/>
      <c r="BLB42" s="68"/>
      <c r="BLC42" s="68"/>
      <c r="BLD42" s="68"/>
      <c r="BLE42" s="68"/>
      <c r="BLF42" s="68"/>
      <c r="BLG42" s="68"/>
      <c r="BLH42" s="68"/>
      <c r="BLI42" s="68"/>
      <c r="BLJ42" s="68"/>
      <c r="BLK42" s="68"/>
      <c r="BLL42" s="68"/>
      <c r="BLM42" s="68"/>
      <c r="BLN42" s="68"/>
      <c r="BLO42" s="68"/>
      <c r="BLP42" s="68"/>
      <c r="BLQ42" s="68"/>
      <c r="BLR42" s="68"/>
      <c r="BLS42" s="68"/>
      <c r="BLT42" s="68"/>
      <c r="BLU42" s="68"/>
      <c r="BLV42" s="68"/>
      <c r="BLW42" s="68"/>
      <c r="BLX42" s="68"/>
      <c r="BLY42" s="68"/>
      <c r="BLZ42" s="68"/>
      <c r="BMA42" s="68"/>
      <c r="BMB42" s="68"/>
      <c r="BMC42" s="68"/>
      <c r="BMD42" s="68"/>
      <c r="BME42" s="68"/>
      <c r="BMF42" s="68"/>
      <c r="BMG42" s="68"/>
      <c r="BMH42" s="68"/>
      <c r="BMI42" s="68"/>
      <c r="BMJ42" s="68"/>
      <c r="BMK42" s="68"/>
      <c r="BML42" s="68"/>
      <c r="BMM42" s="68"/>
      <c r="BMN42" s="68"/>
      <c r="BMO42" s="68"/>
      <c r="BMP42" s="68"/>
      <c r="BMQ42" s="68"/>
      <c r="BMR42" s="68"/>
      <c r="BMS42" s="68"/>
      <c r="BMT42" s="68"/>
      <c r="BMU42" s="68"/>
      <c r="BMV42" s="68"/>
      <c r="BMW42" s="68"/>
      <c r="BMX42" s="68"/>
      <c r="BMY42" s="68"/>
      <c r="BMZ42" s="68"/>
      <c r="BNA42" s="68"/>
      <c r="BNB42" s="68"/>
      <c r="BNC42" s="68"/>
      <c r="BND42" s="68"/>
      <c r="BNE42" s="68"/>
      <c r="BNF42" s="68"/>
      <c r="BNG42" s="68"/>
      <c r="BNH42" s="68"/>
      <c r="BNI42" s="68"/>
      <c r="BNJ42" s="68"/>
      <c r="BNK42" s="68"/>
      <c r="BNL42" s="68"/>
      <c r="BNM42" s="68"/>
      <c r="BNN42" s="68"/>
      <c r="BNO42" s="68"/>
      <c r="BNP42" s="68"/>
      <c r="BNQ42" s="68"/>
      <c r="BNR42" s="68"/>
      <c r="BNS42" s="68"/>
      <c r="BNT42" s="68"/>
      <c r="BNU42" s="68"/>
      <c r="BNV42" s="68"/>
      <c r="BNW42" s="68"/>
      <c r="BNX42" s="68"/>
      <c r="BNY42" s="68"/>
      <c r="BNZ42" s="68"/>
      <c r="BOA42" s="68"/>
      <c r="BOB42" s="68"/>
      <c r="BOC42" s="68"/>
      <c r="BOD42" s="68"/>
      <c r="BOE42" s="68"/>
      <c r="BOF42" s="68"/>
      <c r="BOG42" s="68"/>
      <c r="BOH42" s="68"/>
      <c r="BOI42" s="68"/>
      <c r="BOJ42" s="68"/>
      <c r="BOK42" s="68"/>
      <c r="BOL42" s="68"/>
      <c r="BOM42" s="68"/>
      <c r="BON42" s="68"/>
      <c r="BOO42" s="68"/>
      <c r="BOP42" s="68"/>
      <c r="BOQ42" s="68"/>
      <c r="BOR42" s="68"/>
      <c r="BOS42" s="68"/>
      <c r="BOT42" s="68"/>
      <c r="BOU42" s="68"/>
      <c r="BOV42" s="68"/>
      <c r="BOW42" s="68"/>
      <c r="BOX42" s="68"/>
      <c r="BOY42" s="68"/>
      <c r="BOZ42" s="68"/>
      <c r="BPA42" s="68"/>
      <c r="BPB42" s="68"/>
      <c r="BPC42" s="68"/>
      <c r="BPD42" s="68"/>
      <c r="BPE42" s="68"/>
      <c r="BPF42" s="68"/>
      <c r="BPG42" s="68"/>
      <c r="BPH42" s="68"/>
      <c r="BPI42" s="68"/>
      <c r="BPJ42" s="68"/>
      <c r="BPK42" s="68"/>
      <c r="BPL42" s="68"/>
      <c r="BPM42" s="68"/>
      <c r="BPN42" s="68"/>
      <c r="BPO42" s="68"/>
      <c r="BPP42" s="68"/>
      <c r="BPQ42" s="68"/>
      <c r="BPR42" s="68"/>
      <c r="BPS42" s="68"/>
      <c r="BPT42" s="68"/>
      <c r="BPU42" s="68"/>
      <c r="BPV42" s="68"/>
      <c r="BPW42" s="68"/>
      <c r="BPX42" s="68"/>
      <c r="BPY42" s="68"/>
      <c r="BPZ42" s="68"/>
      <c r="BQA42" s="68"/>
      <c r="BQB42" s="68"/>
      <c r="BQC42" s="68"/>
      <c r="BQD42" s="68"/>
      <c r="BQE42" s="68"/>
      <c r="BQF42" s="68"/>
      <c r="BQG42" s="68"/>
      <c r="BQH42" s="68"/>
      <c r="BQI42" s="68"/>
      <c r="BQJ42" s="68"/>
      <c r="BQK42" s="68"/>
      <c r="BQL42" s="68"/>
      <c r="BQM42" s="68"/>
      <c r="BQN42" s="68"/>
      <c r="BQO42" s="68"/>
      <c r="BQP42" s="68"/>
      <c r="BQQ42" s="68"/>
      <c r="BQR42" s="68"/>
      <c r="BQS42" s="68"/>
      <c r="BQT42" s="68"/>
      <c r="BQU42" s="68"/>
      <c r="BQV42" s="68"/>
      <c r="BQW42" s="68"/>
      <c r="BQX42" s="68"/>
      <c r="BQY42" s="68"/>
      <c r="BQZ42" s="68"/>
      <c r="BRA42" s="68"/>
      <c r="BRB42" s="68"/>
      <c r="BRC42" s="68"/>
      <c r="BRD42" s="68"/>
      <c r="BRE42" s="68"/>
      <c r="BRF42" s="68"/>
      <c r="BRG42" s="68"/>
      <c r="BRH42" s="68"/>
      <c r="BRI42" s="68"/>
      <c r="BRJ42" s="68"/>
      <c r="BRK42" s="68"/>
      <c r="BRL42" s="68"/>
      <c r="BRM42" s="68"/>
      <c r="BRN42" s="68"/>
      <c r="BRO42" s="68"/>
      <c r="BRP42" s="68"/>
      <c r="BRQ42" s="68"/>
      <c r="BRR42" s="68"/>
      <c r="BRS42" s="68"/>
      <c r="BRT42" s="68"/>
      <c r="BRU42" s="68"/>
      <c r="BRV42" s="68"/>
      <c r="BRW42" s="68"/>
      <c r="BRX42" s="68"/>
      <c r="BRY42" s="68"/>
      <c r="BRZ42" s="68"/>
      <c r="BSA42" s="68"/>
      <c r="BSB42" s="68"/>
      <c r="BSC42" s="68"/>
      <c r="BSD42" s="68"/>
      <c r="BSE42" s="68"/>
      <c r="BSF42" s="68"/>
      <c r="BSG42" s="68"/>
      <c r="BSH42" s="68"/>
      <c r="BSI42" s="68"/>
      <c r="BSJ42" s="68"/>
      <c r="BSK42" s="68"/>
      <c r="BSL42" s="68"/>
      <c r="BSM42" s="68"/>
      <c r="BSN42" s="68"/>
      <c r="BSO42" s="68"/>
      <c r="BSP42" s="68"/>
      <c r="BSQ42" s="68"/>
      <c r="BSR42" s="68"/>
      <c r="BSS42" s="68"/>
      <c r="BST42" s="68"/>
      <c r="BSU42" s="68"/>
      <c r="BSV42" s="68"/>
      <c r="BSW42" s="68"/>
      <c r="BSX42" s="68"/>
      <c r="BSY42" s="68"/>
      <c r="BSZ42" s="68"/>
      <c r="BTA42" s="68"/>
      <c r="BTB42" s="68"/>
      <c r="BTC42" s="68"/>
      <c r="BTD42" s="68"/>
      <c r="BTE42" s="68"/>
      <c r="BTF42" s="68"/>
      <c r="BTG42" s="68"/>
      <c r="BTH42" s="68"/>
      <c r="BTI42" s="68"/>
      <c r="BTJ42" s="68"/>
      <c r="BTK42" s="68"/>
      <c r="BTL42" s="68"/>
      <c r="BTM42" s="68"/>
      <c r="BTN42" s="68"/>
      <c r="BTO42" s="68"/>
      <c r="BTP42" s="68"/>
      <c r="BTQ42" s="68"/>
      <c r="BTR42" s="68"/>
      <c r="BTS42" s="68"/>
      <c r="BTT42" s="68"/>
      <c r="BTU42" s="68"/>
      <c r="BTV42" s="68"/>
      <c r="BTW42" s="68"/>
      <c r="BTX42" s="68"/>
      <c r="BTY42" s="68"/>
      <c r="BTZ42" s="68"/>
      <c r="BUA42" s="68"/>
      <c r="BUB42" s="68"/>
      <c r="BUC42" s="68"/>
      <c r="BUD42" s="68"/>
      <c r="BUE42" s="68"/>
      <c r="BUF42" s="68"/>
      <c r="BUG42" s="68"/>
      <c r="BUH42" s="68"/>
      <c r="BUI42" s="68"/>
      <c r="BUJ42" s="68"/>
      <c r="BUK42" s="68"/>
      <c r="BUL42" s="68"/>
      <c r="BUM42" s="68"/>
      <c r="BUN42" s="68"/>
      <c r="BUO42" s="68"/>
      <c r="BUP42" s="68"/>
      <c r="BUQ42" s="68"/>
      <c r="BUR42" s="68"/>
      <c r="BUS42" s="68"/>
      <c r="BUT42" s="68"/>
      <c r="BUU42" s="68"/>
      <c r="BUV42" s="68"/>
      <c r="BUW42" s="68"/>
      <c r="BUX42" s="68"/>
      <c r="BUY42" s="68"/>
      <c r="BUZ42" s="68"/>
      <c r="BVA42" s="68"/>
      <c r="BVB42" s="68"/>
      <c r="BVC42" s="68"/>
      <c r="BVD42" s="68"/>
      <c r="BVE42" s="68"/>
      <c r="BVF42" s="68"/>
      <c r="BVG42" s="68"/>
      <c r="BVH42" s="68"/>
      <c r="BVI42" s="68"/>
      <c r="BVJ42" s="68"/>
      <c r="BVK42" s="68"/>
      <c r="BVL42" s="68"/>
      <c r="BVM42" s="68"/>
      <c r="BVN42" s="68"/>
      <c r="BVO42" s="68"/>
      <c r="BVP42" s="68"/>
      <c r="BVQ42" s="68"/>
      <c r="BVR42" s="68"/>
      <c r="BVS42" s="68"/>
      <c r="BVT42" s="68"/>
      <c r="BVU42" s="68"/>
      <c r="BVV42" s="68"/>
      <c r="BVW42" s="68"/>
      <c r="BVX42" s="68"/>
      <c r="BVY42" s="68"/>
      <c r="BVZ42" s="68"/>
      <c r="BWA42" s="68"/>
      <c r="BWB42" s="68"/>
      <c r="BWC42" s="68"/>
      <c r="BWD42" s="68"/>
      <c r="BWE42" s="68"/>
      <c r="BWF42" s="68"/>
      <c r="BWG42" s="68"/>
      <c r="BWH42" s="68"/>
      <c r="BWI42" s="68"/>
      <c r="BWJ42" s="68"/>
      <c r="BWK42" s="68"/>
      <c r="BWL42" s="68"/>
      <c r="BWM42" s="68"/>
      <c r="BWN42" s="68"/>
      <c r="BWO42" s="68"/>
      <c r="BWP42" s="68"/>
      <c r="BWQ42" s="68"/>
      <c r="BWR42" s="68"/>
      <c r="BWS42" s="68"/>
      <c r="BWT42" s="68"/>
      <c r="BWU42" s="68"/>
      <c r="BWV42" s="68"/>
      <c r="BWW42" s="68"/>
      <c r="BWX42" s="68"/>
      <c r="BWY42" s="68"/>
      <c r="BWZ42" s="68"/>
      <c r="BXA42" s="68"/>
      <c r="BXB42" s="68"/>
      <c r="BXC42" s="68"/>
      <c r="BXD42" s="68"/>
      <c r="BXE42" s="68"/>
      <c r="BXF42" s="68"/>
      <c r="BXG42" s="68"/>
      <c r="BXH42" s="68"/>
      <c r="BXI42" s="68"/>
      <c r="BXJ42" s="68"/>
      <c r="BXK42" s="68"/>
      <c r="BXL42" s="68"/>
      <c r="BXM42" s="68"/>
      <c r="BXN42" s="68"/>
      <c r="BXO42" s="68"/>
      <c r="BXP42" s="68"/>
      <c r="BXQ42" s="68"/>
      <c r="BXR42" s="68"/>
      <c r="BXS42" s="68"/>
      <c r="BXT42" s="68"/>
      <c r="BXU42" s="68"/>
      <c r="BXV42" s="68"/>
      <c r="BXW42" s="68"/>
      <c r="BXX42" s="68"/>
      <c r="BXY42" s="68"/>
      <c r="BXZ42" s="68"/>
      <c r="BYA42" s="68"/>
      <c r="BYB42" s="68"/>
      <c r="BYC42" s="68"/>
      <c r="BYD42" s="68"/>
      <c r="BYE42" s="68"/>
      <c r="BYF42" s="68"/>
      <c r="BYG42" s="68"/>
      <c r="BYH42" s="68"/>
      <c r="BYI42" s="68"/>
      <c r="BYJ42" s="68"/>
      <c r="BYK42" s="68"/>
      <c r="BYL42" s="68"/>
      <c r="BYM42" s="68"/>
      <c r="BYN42" s="68"/>
      <c r="BYO42" s="68"/>
      <c r="BYP42" s="68"/>
      <c r="BYQ42" s="68"/>
      <c r="BYR42" s="68"/>
      <c r="BYS42" s="68"/>
      <c r="BYT42" s="68"/>
      <c r="BYU42" s="68"/>
      <c r="BYV42" s="68"/>
      <c r="BYW42" s="68"/>
      <c r="BYX42" s="68"/>
      <c r="BYY42" s="68"/>
      <c r="BYZ42" s="68"/>
      <c r="BZA42" s="68"/>
      <c r="BZB42" s="68"/>
      <c r="BZC42" s="68"/>
      <c r="BZD42" s="68"/>
      <c r="BZE42" s="68"/>
      <c r="BZF42" s="68"/>
      <c r="BZG42" s="68"/>
      <c r="BZH42" s="68"/>
      <c r="BZI42" s="68"/>
      <c r="BZJ42" s="68"/>
      <c r="BZK42" s="68"/>
      <c r="BZL42" s="68"/>
      <c r="BZM42" s="68"/>
      <c r="BZN42" s="68"/>
      <c r="BZO42" s="68"/>
      <c r="BZP42" s="68"/>
      <c r="BZQ42" s="68"/>
      <c r="BZR42" s="68"/>
      <c r="BZS42" s="68"/>
      <c r="BZT42" s="68"/>
      <c r="BZU42" s="68"/>
      <c r="BZV42" s="68"/>
      <c r="BZW42" s="68"/>
      <c r="BZX42" s="68"/>
      <c r="BZY42" s="68"/>
      <c r="BZZ42" s="68"/>
      <c r="CAA42" s="68"/>
      <c r="CAB42" s="68"/>
      <c r="CAC42" s="68"/>
      <c r="CAD42" s="68"/>
      <c r="CAE42" s="68"/>
      <c r="CAF42" s="68"/>
      <c r="CAG42" s="68"/>
      <c r="CAH42" s="68"/>
      <c r="CAI42" s="68"/>
      <c r="CAJ42" s="68"/>
      <c r="CAK42" s="68"/>
      <c r="CAL42" s="68"/>
      <c r="CAM42" s="68"/>
      <c r="CAN42" s="68"/>
      <c r="CAO42" s="68"/>
      <c r="CAP42" s="68"/>
      <c r="CAQ42" s="68"/>
      <c r="CAR42" s="68"/>
      <c r="CAS42" s="68"/>
      <c r="CAT42" s="68"/>
      <c r="CAU42" s="68"/>
      <c r="CAV42" s="68"/>
      <c r="CAW42" s="68"/>
      <c r="CAX42" s="68"/>
      <c r="CAY42" s="68"/>
      <c r="CAZ42" s="68"/>
      <c r="CBA42" s="68"/>
      <c r="CBB42" s="68"/>
      <c r="CBC42" s="68"/>
      <c r="CBD42" s="68"/>
      <c r="CBE42" s="68"/>
      <c r="CBF42" s="68"/>
      <c r="CBG42" s="68"/>
      <c r="CBH42" s="68"/>
      <c r="CBI42" s="68"/>
      <c r="CBJ42" s="68"/>
      <c r="CBK42" s="68"/>
      <c r="CBL42" s="68"/>
      <c r="CBM42" s="68"/>
      <c r="CBN42" s="68"/>
      <c r="CBO42" s="68"/>
      <c r="CBP42" s="68"/>
      <c r="CBQ42" s="68"/>
      <c r="CBR42" s="68"/>
      <c r="CBS42" s="68"/>
      <c r="CBT42" s="68"/>
      <c r="CBU42" s="68"/>
      <c r="CBV42" s="68"/>
      <c r="CBW42" s="68"/>
      <c r="CBX42" s="68"/>
      <c r="CBY42" s="68"/>
      <c r="CBZ42" s="68"/>
      <c r="CCA42" s="68"/>
      <c r="CCB42" s="68"/>
      <c r="CCC42" s="68"/>
      <c r="CCD42" s="68"/>
      <c r="CCE42" s="68"/>
      <c r="CCF42" s="68"/>
      <c r="CCG42" s="68"/>
      <c r="CCH42" s="68"/>
      <c r="CCI42" s="68"/>
      <c r="CCJ42" s="68"/>
      <c r="CCK42" s="68"/>
      <c r="CCL42" s="68"/>
      <c r="CCM42" s="68"/>
      <c r="CCN42" s="68"/>
      <c r="CCO42" s="68"/>
      <c r="CCP42" s="68"/>
      <c r="CCQ42" s="68"/>
      <c r="CCR42" s="68"/>
      <c r="CCS42" s="68"/>
      <c r="CCT42" s="68"/>
      <c r="CCU42" s="68"/>
      <c r="CCV42" s="68"/>
      <c r="CCW42" s="68"/>
      <c r="CCX42" s="68"/>
      <c r="CCY42" s="68"/>
      <c r="CCZ42" s="68"/>
      <c r="CDA42" s="68"/>
      <c r="CDB42" s="68"/>
      <c r="CDC42" s="68"/>
      <c r="CDD42" s="68"/>
      <c r="CDE42" s="68"/>
      <c r="CDF42" s="68"/>
      <c r="CDG42" s="68"/>
      <c r="CDH42" s="68"/>
      <c r="CDI42" s="68"/>
      <c r="CDJ42" s="68"/>
      <c r="CDK42" s="68"/>
      <c r="CDL42" s="68"/>
      <c r="CDM42" s="68"/>
      <c r="CDN42" s="68"/>
      <c r="CDO42" s="68"/>
      <c r="CDP42" s="68"/>
      <c r="CDQ42" s="68"/>
      <c r="CDR42" s="68"/>
      <c r="CDS42" s="68"/>
      <c r="CDT42" s="68"/>
      <c r="CDU42" s="68"/>
      <c r="CDV42" s="68"/>
      <c r="CDW42" s="68"/>
      <c r="CDX42" s="68"/>
      <c r="CDY42" s="68"/>
      <c r="CDZ42" s="68"/>
      <c r="CEA42" s="68"/>
      <c r="CEB42" s="68"/>
      <c r="CEC42" s="68"/>
      <c r="CED42" s="68"/>
      <c r="CEE42" s="68"/>
      <c r="CEF42" s="68"/>
      <c r="CEG42" s="68"/>
      <c r="CEH42" s="68"/>
      <c r="CEI42" s="68"/>
      <c r="CEJ42" s="68"/>
      <c r="CEK42" s="68"/>
      <c r="CEL42" s="68"/>
      <c r="CEM42" s="68"/>
      <c r="CEN42" s="68"/>
      <c r="CEO42" s="68"/>
      <c r="CEP42" s="68"/>
      <c r="CEQ42" s="68"/>
      <c r="CER42" s="68"/>
      <c r="CES42" s="68"/>
      <c r="CET42" s="68"/>
      <c r="CEU42" s="68"/>
      <c r="CEV42" s="68"/>
      <c r="CEW42" s="68"/>
      <c r="CEX42" s="68"/>
      <c r="CEY42" s="68"/>
      <c r="CEZ42" s="68"/>
      <c r="CFA42" s="68"/>
      <c r="CFB42" s="68"/>
      <c r="CFC42" s="68"/>
      <c r="CFD42" s="68"/>
      <c r="CFE42" s="68"/>
      <c r="CFF42" s="68"/>
      <c r="CFG42" s="68"/>
      <c r="CFH42" s="68"/>
      <c r="CFI42" s="68"/>
      <c r="CFJ42" s="68"/>
      <c r="CFK42" s="68"/>
      <c r="CFL42" s="68"/>
      <c r="CFM42" s="68"/>
      <c r="CFN42" s="68"/>
      <c r="CFO42" s="68"/>
      <c r="CFP42" s="68"/>
      <c r="CFQ42" s="68"/>
      <c r="CFR42" s="68"/>
      <c r="CFS42" s="68"/>
      <c r="CFT42" s="68"/>
      <c r="CFU42" s="68"/>
      <c r="CFV42" s="68"/>
      <c r="CFW42" s="68"/>
      <c r="CFX42" s="68"/>
      <c r="CFY42" s="68"/>
      <c r="CFZ42" s="68"/>
      <c r="CGA42" s="68"/>
      <c r="CGB42" s="68"/>
      <c r="CGC42" s="68"/>
      <c r="CGD42" s="68"/>
      <c r="CGE42" s="68"/>
      <c r="CGF42" s="68"/>
      <c r="CGG42" s="68"/>
      <c r="CGH42" s="68"/>
      <c r="CGI42" s="68"/>
      <c r="CGJ42" s="68"/>
      <c r="CGK42" s="68"/>
      <c r="CGL42" s="68"/>
      <c r="CGM42" s="68"/>
      <c r="CGN42" s="68"/>
      <c r="CGO42" s="68"/>
      <c r="CGP42" s="68"/>
      <c r="CGQ42" s="68"/>
      <c r="CGR42" s="68"/>
      <c r="CGS42" s="68"/>
      <c r="CGT42" s="68"/>
      <c r="CGU42" s="68"/>
      <c r="CGV42" s="68"/>
      <c r="CGW42" s="68"/>
      <c r="CGX42" s="68"/>
      <c r="CGY42" s="68"/>
      <c r="CGZ42" s="68"/>
      <c r="CHA42" s="68"/>
      <c r="CHB42" s="68"/>
      <c r="CHC42" s="68"/>
      <c r="CHD42" s="68"/>
      <c r="CHE42" s="68"/>
      <c r="CHF42" s="68"/>
      <c r="CHG42" s="68"/>
      <c r="CHH42" s="68"/>
      <c r="CHI42" s="68"/>
      <c r="CHJ42" s="68"/>
      <c r="CHK42" s="68"/>
      <c r="CHL42" s="68"/>
      <c r="CHM42" s="68"/>
      <c r="CHN42" s="68"/>
      <c r="CHO42" s="68"/>
      <c r="CHP42" s="68"/>
      <c r="CHQ42" s="68"/>
      <c r="CHR42" s="68"/>
      <c r="CHS42" s="68"/>
      <c r="CHT42" s="68"/>
      <c r="CHU42" s="68"/>
      <c r="CHV42" s="68"/>
      <c r="CHW42" s="68"/>
      <c r="CHX42" s="68"/>
      <c r="CHY42" s="68"/>
      <c r="CHZ42" s="68"/>
      <c r="CIA42" s="68"/>
      <c r="CIB42" s="68"/>
      <c r="CIC42" s="68"/>
      <c r="CID42" s="68"/>
      <c r="CIE42" s="68"/>
      <c r="CIF42" s="68"/>
      <c r="CIG42" s="68"/>
      <c r="CIH42" s="68"/>
      <c r="CII42" s="68"/>
      <c r="CIJ42" s="68"/>
      <c r="CIK42" s="68"/>
      <c r="CIL42" s="68"/>
      <c r="CIM42" s="68"/>
      <c r="CIN42" s="68"/>
      <c r="CIO42" s="68"/>
      <c r="CIP42" s="68"/>
      <c r="CIQ42" s="68"/>
      <c r="CIR42" s="68"/>
      <c r="CIS42" s="68"/>
      <c r="CIT42" s="68"/>
      <c r="CIU42" s="68"/>
      <c r="CIV42" s="68"/>
      <c r="CIW42" s="68"/>
      <c r="CIX42" s="68"/>
      <c r="CIY42" s="68"/>
      <c r="CIZ42" s="68"/>
      <c r="CJA42" s="68"/>
      <c r="CJB42" s="68"/>
      <c r="CJC42" s="68"/>
      <c r="CJD42" s="68"/>
      <c r="CJE42" s="68"/>
      <c r="CJF42" s="68"/>
      <c r="CJG42" s="68"/>
      <c r="CJH42" s="68"/>
      <c r="CJI42" s="68"/>
      <c r="CJJ42" s="68"/>
      <c r="CJK42" s="68"/>
      <c r="CJL42" s="68"/>
      <c r="CJM42" s="68"/>
      <c r="CJN42" s="68"/>
      <c r="CJO42" s="68"/>
      <c r="CJP42" s="68"/>
      <c r="CJQ42" s="68"/>
      <c r="CJR42" s="68"/>
      <c r="CJS42" s="68"/>
      <c r="CJT42" s="68"/>
      <c r="CJU42" s="68"/>
      <c r="CJV42" s="68"/>
      <c r="CJW42" s="68"/>
      <c r="CJX42" s="68"/>
      <c r="CJY42" s="68"/>
      <c r="CJZ42" s="68"/>
      <c r="CKA42" s="68"/>
      <c r="CKB42" s="68"/>
      <c r="CKC42" s="68"/>
      <c r="CKD42" s="68"/>
      <c r="CKE42" s="68"/>
      <c r="CKF42" s="68"/>
      <c r="CKG42" s="68"/>
      <c r="CKH42" s="68"/>
      <c r="CKI42" s="68"/>
      <c r="CKJ42" s="68"/>
      <c r="CKK42" s="68"/>
      <c r="CKL42" s="68"/>
      <c r="CKM42" s="68"/>
      <c r="CKN42" s="68"/>
      <c r="CKO42" s="68"/>
      <c r="CKP42" s="68"/>
      <c r="CKQ42" s="68"/>
      <c r="CKR42" s="68"/>
      <c r="CKS42" s="68"/>
      <c r="CKT42" s="68"/>
      <c r="CKU42" s="68"/>
      <c r="CKV42" s="68"/>
      <c r="CKW42" s="68"/>
      <c r="CKX42" s="68"/>
      <c r="CKY42" s="68"/>
      <c r="CKZ42" s="68"/>
      <c r="CLA42" s="68"/>
      <c r="CLB42" s="68"/>
      <c r="CLC42" s="68"/>
      <c r="CLD42" s="68"/>
      <c r="CLE42" s="68"/>
      <c r="CLF42" s="68"/>
      <c r="CLG42" s="68"/>
      <c r="CLH42" s="68"/>
      <c r="CLI42" s="68"/>
      <c r="CLJ42" s="68"/>
      <c r="CLK42" s="68"/>
      <c r="CLL42" s="68"/>
      <c r="CLM42" s="68"/>
      <c r="CLN42" s="68"/>
      <c r="CLO42" s="68"/>
      <c r="CLP42" s="68"/>
      <c r="CLQ42" s="68"/>
      <c r="CLR42" s="68"/>
      <c r="CLS42" s="68"/>
      <c r="CLT42" s="68"/>
      <c r="CLU42" s="68"/>
      <c r="CLV42" s="68"/>
      <c r="CLW42" s="68"/>
      <c r="CLX42" s="68"/>
      <c r="CLY42" s="68"/>
      <c r="CLZ42" s="68"/>
      <c r="CMA42" s="68"/>
      <c r="CMB42" s="68"/>
      <c r="CMC42" s="68"/>
      <c r="CMD42" s="68"/>
      <c r="CME42" s="68"/>
      <c r="CMF42" s="68"/>
      <c r="CMG42" s="68"/>
      <c r="CMH42" s="68"/>
      <c r="CMI42" s="68"/>
      <c r="CMJ42" s="68"/>
      <c r="CMK42" s="68"/>
      <c r="CML42" s="68"/>
      <c r="CMM42" s="68"/>
      <c r="CMN42" s="68"/>
      <c r="CMO42" s="68"/>
      <c r="CMP42" s="68"/>
      <c r="CMQ42" s="68"/>
      <c r="CMR42" s="68"/>
      <c r="CMS42" s="68"/>
      <c r="CMT42" s="68"/>
      <c r="CMU42" s="68"/>
      <c r="CMV42" s="68"/>
      <c r="CMW42" s="68"/>
      <c r="CMX42" s="68"/>
      <c r="CMY42" s="68"/>
      <c r="CMZ42" s="68"/>
      <c r="CNA42" s="68"/>
      <c r="CNB42" s="68"/>
      <c r="CNC42" s="68"/>
      <c r="CND42" s="68"/>
      <c r="CNE42" s="68"/>
      <c r="CNF42" s="68"/>
      <c r="CNG42" s="68"/>
      <c r="CNH42" s="68"/>
      <c r="CNI42" s="68"/>
      <c r="CNJ42" s="68"/>
      <c r="CNK42" s="68"/>
      <c r="CNL42" s="68"/>
      <c r="CNM42" s="68"/>
      <c r="CNN42" s="68"/>
      <c r="CNO42" s="68"/>
      <c r="CNP42" s="68"/>
      <c r="CNQ42" s="68"/>
      <c r="CNR42" s="68"/>
      <c r="CNS42" s="68"/>
      <c r="CNT42" s="68"/>
      <c r="CNU42" s="68"/>
      <c r="CNV42" s="68"/>
      <c r="CNW42" s="68"/>
      <c r="CNX42" s="68"/>
      <c r="CNY42" s="68"/>
      <c r="CNZ42" s="68"/>
      <c r="COA42" s="68"/>
      <c r="COB42" s="68"/>
      <c r="COC42" s="68"/>
      <c r="COD42" s="68"/>
      <c r="COE42" s="68"/>
      <c r="COF42" s="68"/>
      <c r="COG42" s="68"/>
      <c r="COH42" s="68"/>
      <c r="COI42" s="68"/>
      <c r="COJ42" s="68"/>
      <c r="COK42" s="68"/>
      <c r="COL42" s="68"/>
      <c r="COM42" s="68"/>
      <c r="CON42" s="68"/>
      <c r="COO42" s="68"/>
      <c r="COP42" s="68"/>
      <c r="COQ42" s="68"/>
      <c r="COR42" s="68"/>
      <c r="COS42" s="68"/>
      <c r="COT42" s="68"/>
      <c r="COU42" s="68"/>
      <c r="COV42" s="68"/>
      <c r="COW42" s="68"/>
      <c r="COX42" s="68"/>
      <c r="COY42" s="68"/>
      <c r="COZ42" s="68"/>
      <c r="CPA42" s="68"/>
      <c r="CPB42" s="68"/>
      <c r="CPC42" s="68"/>
      <c r="CPD42" s="68"/>
      <c r="CPE42" s="68"/>
      <c r="CPF42" s="68"/>
      <c r="CPG42" s="68"/>
      <c r="CPH42" s="68"/>
      <c r="CPI42" s="68"/>
      <c r="CPJ42" s="68"/>
      <c r="CPK42" s="68"/>
      <c r="CPL42" s="68"/>
      <c r="CPM42" s="68"/>
      <c r="CPN42" s="68"/>
      <c r="CPO42" s="68"/>
      <c r="CPP42" s="68"/>
      <c r="CPQ42" s="68"/>
      <c r="CPR42" s="68"/>
      <c r="CPS42" s="68"/>
      <c r="CPT42" s="68"/>
      <c r="CPU42" s="68"/>
      <c r="CPV42" s="68"/>
      <c r="CPW42" s="68"/>
      <c r="CPX42" s="68"/>
      <c r="CPY42" s="68"/>
      <c r="CPZ42" s="68"/>
      <c r="CQA42" s="68"/>
      <c r="CQB42" s="68"/>
      <c r="CQC42" s="68"/>
      <c r="CQD42" s="68"/>
      <c r="CQE42" s="68"/>
      <c r="CQF42" s="68"/>
      <c r="CQG42" s="68"/>
      <c r="CQH42" s="68"/>
      <c r="CQI42" s="68"/>
      <c r="CQJ42" s="68"/>
      <c r="CQK42" s="68"/>
      <c r="CQL42" s="68"/>
      <c r="CQM42" s="68"/>
      <c r="CQN42" s="68"/>
      <c r="CQO42" s="68"/>
      <c r="CQP42" s="68"/>
      <c r="CQQ42" s="68"/>
      <c r="CQR42" s="68"/>
      <c r="CQS42" s="68"/>
      <c r="CQT42" s="68"/>
      <c r="CQU42" s="68"/>
      <c r="CQV42" s="68"/>
      <c r="CQW42" s="68"/>
      <c r="CQX42" s="68"/>
      <c r="CQY42" s="68"/>
      <c r="CQZ42" s="68"/>
      <c r="CRA42" s="68"/>
      <c r="CRB42" s="68"/>
      <c r="CRC42" s="68"/>
      <c r="CRD42" s="68"/>
      <c r="CRE42" s="68"/>
      <c r="CRF42" s="68"/>
      <c r="CRG42" s="68"/>
      <c r="CRH42" s="68"/>
      <c r="CRI42" s="68"/>
      <c r="CRJ42" s="68"/>
      <c r="CRK42" s="68"/>
      <c r="CRL42" s="68"/>
      <c r="CRM42" s="68"/>
      <c r="CRN42" s="68"/>
      <c r="CRO42" s="68"/>
      <c r="CRP42" s="68"/>
      <c r="CRQ42" s="68"/>
      <c r="CRR42" s="68"/>
      <c r="CRS42" s="68"/>
      <c r="CRT42" s="68"/>
      <c r="CRU42" s="68"/>
      <c r="CRV42" s="68"/>
      <c r="CRW42" s="68"/>
      <c r="CRX42" s="68"/>
      <c r="CRY42" s="68"/>
      <c r="CRZ42" s="68"/>
      <c r="CSA42" s="68"/>
      <c r="CSB42" s="68"/>
      <c r="CSC42" s="68"/>
      <c r="CSD42" s="68"/>
      <c r="CSE42" s="68"/>
      <c r="CSF42" s="68"/>
      <c r="CSG42" s="68"/>
      <c r="CSH42" s="68"/>
      <c r="CSI42" s="68"/>
      <c r="CSJ42" s="68"/>
      <c r="CSK42" s="68"/>
      <c r="CSL42" s="68"/>
      <c r="CSM42" s="68"/>
      <c r="CSN42" s="68"/>
      <c r="CSO42" s="68"/>
      <c r="CSP42" s="68"/>
      <c r="CSQ42" s="68"/>
      <c r="CSR42" s="68"/>
      <c r="CSS42" s="68"/>
      <c r="CST42" s="68"/>
      <c r="CSU42" s="68"/>
      <c r="CSV42" s="68"/>
      <c r="CSW42" s="68"/>
      <c r="CSX42" s="68"/>
      <c r="CSY42" s="68"/>
      <c r="CSZ42" s="68"/>
      <c r="CTA42" s="68"/>
      <c r="CTB42" s="68"/>
      <c r="CTC42" s="68"/>
      <c r="CTD42" s="68"/>
      <c r="CTE42" s="68"/>
      <c r="CTF42" s="68"/>
      <c r="CTG42" s="68"/>
      <c r="CTH42" s="68"/>
      <c r="CTI42" s="68"/>
      <c r="CTJ42" s="68"/>
      <c r="CTK42" s="68"/>
      <c r="CTL42" s="68"/>
      <c r="CTM42" s="68"/>
      <c r="CTN42" s="68"/>
      <c r="CTO42" s="68"/>
      <c r="CTP42" s="68"/>
      <c r="CTQ42" s="68"/>
      <c r="CTR42" s="68"/>
      <c r="CTS42" s="68"/>
      <c r="CTT42" s="68"/>
      <c r="CTU42" s="68"/>
      <c r="CTV42" s="68"/>
      <c r="CTW42" s="68"/>
      <c r="CTX42" s="68"/>
      <c r="CTY42" s="68"/>
      <c r="CTZ42" s="68"/>
      <c r="CUA42" s="68"/>
      <c r="CUB42" s="68"/>
      <c r="CUC42" s="68"/>
      <c r="CUD42" s="68"/>
      <c r="CUE42" s="68"/>
      <c r="CUF42" s="68"/>
      <c r="CUG42" s="68"/>
      <c r="CUH42" s="68"/>
      <c r="CUI42" s="68"/>
      <c r="CUJ42" s="68"/>
      <c r="CUK42" s="68"/>
      <c r="CUL42" s="68"/>
      <c r="CUM42" s="68"/>
      <c r="CUN42" s="68"/>
      <c r="CUO42" s="68"/>
      <c r="CUP42" s="68"/>
      <c r="CUQ42" s="68"/>
      <c r="CUR42" s="68"/>
      <c r="CUS42" s="68"/>
      <c r="CUT42" s="68"/>
      <c r="CUU42" s="68"/>
      <c r="CUV42" s="68"/>
      <c r="CUW42" s="68"/>
      <c r="CUX42" s="68"/>
      <c r="CUY42" s="68"/>
      <c r="CUZ42" s="68"/>
      <c r="CVA42" s="68"/>
      <c r="CVB42" s="68"/>
      <c r="CVC42" s="68"/>
      <c r="CVD42" s="68"/>
      <c r="CVE42" s="68"/>
      <c r="CVF42" s="68"/>
      <c r="CVG42" s="68"/>
      <c r="CVH42" s="68"/>
      <c r="CVI42" s="68"/>
      <c r="CVJ42" s="68"/>
      <c r="CVK42" s="68"/>
      <c r="CVL42" s="68"/>
      <c r="CVM42" s="68"/>
      <c r="CVN42" s="68"/>
      <c r="CVO42" s="68"/>
      <c r="CVP42" s="68"/>
      <c r="CVQ42" s="68"/>
      <c r="CVR42" s="68"/>
      <c r="CVS42" s="68"/>
      <c r="CVT42" s="68"/>
      <c r="CVU42" s="68"/>
      <c r="CVV42" s="68"/>
      <c r="CVW42" s="68"/>
      <c r="CVX42" s="68"/>
      <c r="CVY42" s="68"/>
      <c r="CVZ42" s="68"/>
      <c r="CWA42" s="68"/>
      <c r="CWB42" s="68"/>
      <c r="CWC42" s="68"/>
      <c r="CWD42" s="68"/>
      <c r="CWE42" s="68"/>
      <c r="CWF42" s="68"/>
      <c r="CWG42" s="68"/>
      <c r="CWH42" s="68"/>
      <c r="CWI42" s="68"/>
      <c r="CWJ42" s="68"/>
      <c r="CWK42" s="68"/>
      <c r="CWL42" s="68"/>
      <c r="CWM42" s="68"/>
      <c r="CWN42" s="68"/>
      <c r="CWO42" s="68"/>
      <c r="CWP42" s="68"/>
      <c r="CWQ42" s="68"/>
      <c r="CWR42" s="68"/>
      <c r="CWS42" s="68"/>
      <c r="CWT42" s="68"/>
      <c r="CWU42" s="68"/>
      <c r="CWV42" s="68"/>
      <c r="CWW42" s="68"/>
      <c r="CWX42" s="68"/>
      <c r="CWY42" s="68"/>
      <c r="CWZ42" s="68"/>
      <c r="CXA42" s="68"/>
      <c r="CXB42" s="68"/>
      <c r="CXC42" s="68"/>
      <c r="CXD42" s="68"/>
      <c r="CXE42" s="68"/>
      <c r="CXF42" s="68"/>
      <c r="CXG42" s="68"/>
      <c r="CXH42" s="68"/>
      <c r="CXI42" s="68"/>
      <c r="CXJ42" s="68"/>
      <c r="CXK42" s="68"/>
      <c r="CXL42" s="68"/>
      <c r="CXM42" s="68"/>
      <c r="CXN42" s="68"/>
      <c r="CXO42" s="68"/>
      <c r="CXP42" s="68"/>
      <c r="CXQ42" s="68"/>
      <c r="CXR42" s="68"/>
      <c r="CXS42" s="68"/>
      <c r="CXT42" s="68"/>
      <c r="CXU42" s="68"/>
      <c r="CXV42" s="68"/>
      <c r="CXW42" s="68"/>
      <c r="CXX42" s="68"/>
      <c r="CXY42" s="68"/>
      <c r="CXZ42" s="68"/>
      <c r="CYA42" s="68"/>
      <c r="CYB42" s="68"/>
      <c r="CYC42" s="68"/>
      <c r="CYD42" s="68"/>
      <c r="CYE42" s="68"/>
      <c r="CYF42" s="68"/>
      <c r="CYG42" s="68"/>
      <c r="CYH42" s="68"/>
      <c r="CYI42" s="68"/>
      <c r="CYJ42" s="68"/>
      <c r="CYK42" s="68"/>
      <c r="CYL42" s="68"/>
      <c r="CYM42" s="68"/>
      <c r="CYN42" s="68"/>
      <c r="CYO42" s="68"/>
      <c r="CYP42" s="68"/>
      <c r="CYQ42" s="68"/>
      <c r="CYR42" s="68"/>
      <c r="CYS42" s="68"/>
      <c r="CYT42" s="68"/>
      <c r="CYU42" s="68"/>
      <c r="CYV42" s="68"/>
      <c r="CYW42" s="68"/>
      <c r="CYX42" s="68"/>
      <c r="CYY42" s="68"/>
      <c r="CYZ42" s="68"/>
      <c r="CZA42" s="68"/>
      <c r="CZB42" s="68"/>
      <c r="CZC42" s="68"/>
      <c r="CZD42" s="68"/>
      <c r="CZE42" s="68"/>
      <c r="CZF42" s="68"/>
      <c r="CZG42" s="68"/>
      <c r="CZH42" s="68"/>
      <c r="CZI42" s="68"/>
      <c r="CZJ42" s="68"/>
      <c r="CZK42" s="68"/>
      <c r="CZL42" s="68"/>
      <c r="CZM42" s="68"/>
      <c r="CZN42" s="68"/>
      <c r="CZO42" s="68"/>
      <c r="CZP42" s="68"/>
      <c r="CZQ42" s="68"/>
      <c r="CZR42" s="68"/>
      <c r="CZS42" s="68"/>
      <c r="CZT42" s="68"/>
      <c r="CZU42" s="68"/>
      <c r="CZV42" s="68"/>
      <c r="CZW42" s="68"/>
      <c r="CZX42" s="68"/>
      <c r="CZY42" s="68"/>
      <c r="CZZ42" s="68"/>
      <c r="DAA42" s="68"/>
      <c r="DAB42" s="68"/>
      <c r="DAC42" s="68"/>
      <c r="DAD42" s="68"/>
      <c r="DAE42" s="68"/>
      <c r="DAF42" s="68"/>
      <c r="DAG42" s="68"/>
      <c r="DAH42" s="68"/>
      <c r="DAI42" s="68"/>
      <c r="DAJ42" s="68"/>
      <c r="DAK42" s="68"/>
      <c r="DAL42" s="68"/>
      <c r="DAM42" s="68"/>
      <c r="DAN42" s="68"/>
      <c r="DAO42" s="68"/>
      <c r="DAP42" s="68"/>
      <c r="DAQ42" s="68"/>
      <c r="DAR42" s="68"/>
      <c r="DAS42" s="68"/>
      <c r="DAT42" s="68"/>
      <c r="DAU42" s="68"/>
      <c r="DAV42" s="68"/>
      <c r="DAW42" s="68"/>
      <c r="DAX42" s="68"/>
      <c r="DAY42" s="68"/>
      <c r="DAZ42" s="68"/>
      <c r="DBA42" s="68"/>
      <c r="DBB42" s="68"/>
      <c r="DBC42" s="68"/>
      <c r="DBD42" s="68"/>
      <c r="DBE42" s="68"/>
      <c r="DBF42" s="68"/>
      <c r="DBG42" s="68"/>
      <c r="DBH42" s="68"/>
      <c r="DBI42" s="68"/>
      <c r="DBJ42" s="68"/>
      <c r="DBK42" s="68"/>
      <c r="DBL42" s="68"/>
      <c r="DBM42" s="68"/>
      <c r="DBN42" s="68"/>
      <c r="DBO42" s="68"/>
      <c r="DBP42" s="68"/>
      <c r="DBQ42" s="68"/>
      <c r="DBR42" s="68"/>
      <c r="DBS42" s="68"/>
      <c r="DBT42" s="68"/>
      <c r="DBU42" s="68"/>
      <c r="DBV42" s="68"/>
      <c r="DBW42" s="68"/>
      <c r="DBX42" s="68"/>
      <c r="DBY42" s="68"/>
      <c r="DBZ42" s="68"/>
      <c r="DCA42" s="68"/>
      <c r="DCB42" s="68"/>
      <c r="DCC42" s="68"/>
      <c r="DCD42" s="68"/>
      <c r="DCE42" s="68"/>
      <c r="DCF42" s="68"/>
      <c r="DCG42" s="68"/>
      <c r="DCH42" s="68"/>
      <c r="DCI42" s="68"/>
      <c r="DCJ42" s="68"/>
      <c r="DCK42" s="68"/>
      <c r="DCL42" s="68"/>
      <c r="DCM42" s="68"/>
      <c r="DCN42" s="68"/>
      <c r="DCO42" s="68"/>
      <c r="DCP42" s="68"/>
      <c r="DCQ42" s="68"/>
      <c r="DCR42" s="68"/>
      <c r="DCS42" s="68"/>
      <c r="DCT42" s="68"/>
      <c r="DCU42" s="68"/>
      <c r="DCV42" s="68"/>
      <c r="DCW42" s="68"/>
      <c r="DCX42" s="68"/>
      <c r="DCY42" s="68"/>
      <c r="DCZ42" s="68"/>
      <c r="DDA42" s="68"/>
      <c r="DDB42" s="68"/>
      <c r="DDC42" s="68"/>
      <c r="DDD42" s="68"/>
      <c r="DDE42" s="68"/>
      <c r="DDF42" s="68"/>
      <c r="DDG42" s="68"/>
      <c r="DDH42" s="68"/>
      <c r="DDI42" s="68"/>
      <c r="DDJ42" s="68"/>
      <c r="DDK42" s="68"/>
      <c r="DDL42" s="68"/>
      <c r="DDM42" s="68"/>
      <c r="DDN42" s="68"/>
      <c r="DDO42" s="68"/>
      <c r="DDP42" s="68"/>
      <c r="DDQ42" s="68"/>
      <c r="DDR42" s="68"/>
      <c r="DDS42" s="68"/>
      <c r="DDT42" s="68"/>
      <c r="DDU42" s="68"/>
      <c r="DDV42" s="68"/>
      <c r="DDW42" s="68"/>
      <c r="DDX42" s="68"/>
      <c r="DDY42" s="68"/>
      <c r="DDZ42" s="68"/>
      <c r="DEA42" s="68"/>
      <c r="DEB42" s="68"/>
      <c r="DEC42" s="68"/>
      <c r="DED42" s="68"/>
      <c r="DEE42" s="68"/>
      <c r="DEF42" s="68"/>
      <c r="DEG42" s="68"/>
      <c r="DEH42" s="68"/>
      <c r="DEI42" s="68"/>
      <c r="DEJ42" s="68"/>
      <c r="DEK42" s="68"/>
      <c r="DEL42" s="68"/>
      <c r="DEM42" s="68"/>
      <c r="DEN42" s="68"/>
      <c r="DEO42" s="68"/>
      <c r="DEP42" s="68"/>
      <c r="DEQ42" s="68"/>
      <c r="DER42" s="68"/>
      <c r="DES42" s="68"/>
      <c r="DET42" s="68"/>
      <c r="DEU42" s="68"/>
      <c r="DEV42" s="68"/>
      <c r="DEW42" s="68"/>
      <c r="DEX42" s="68"/>
      <c r="DEY42" s="68"/>
      <c r="DEZ42" s="68"/>
      <c r="DFA42" s="68"/>
      <c r="DFB42" s="68"/>
      <c r="DFC42" s="68"/>
      <c r="DFD42" s="68"/>
      <c r="DFE42" s="68"/>
      <c r="DFF42" s="68"/>
      <c r="DFG42" s="68"/>
      <c r="DFH42" s="68"/>
      <c r="DFI42" s="68"/>
      <c r="DFJ42" s="68"/>
      <c r="DFK42" s="68"/>
      <c r="DFL42" s="68"/>
      <c r="DFM42" s="68"/>
      <c r="DFN42" s="68"/>
      <c r="DFO42" s="68"/>
      <c r="DFP42" s="68"/>
      <c r="DFQ42" s="68"/>
      <c r="DFR42" s="68"/>
      <c r="DFS42" s="68"/>
      <c r="DFT42" s="68"/>
      <c r="DFU42" s="68"/>
      <c r="DFV42" s="68"/>
      <c r="DFW42" s="68"/>
      <c r="DFX42" s="68"/>
      <c r="DFY42" s="68"/>
      <c r="DFZ42" s="68"/>
      <c r="DGA42" s="68"/>
      <c r="DGB42" s="68"/>
      <c r="DGC42" s="68"/>
      <c r="DGD42" s="68"/>
      <c r="DGE42" s="68"/>
      <c r="DGF42" s="68"/>
      <c r="DGG42" s="68"/>
      <c r="DGH42" s="68"/>
      <c r="DGI42" s="68"/>
      <c r="DGJ42" s="68"/>
      <c r="DGK42" s="68"/>
      <c r="DGL42" s="68"/>
      <c r="DGM42" s="68"/>
      <c r="DGN42" s="68"/>
      <c r="DGO42" s="68"/>
      <c r="DGP42" s="68"/>
      <c r="DGQ42" s="68"/>
      <c r="DGR42" s="68"/>
      <c r="DGS42" s="68"/>
      <c r="DGT42" s="68"/>
      <c r="DGU42" s="68"/>
      <c r="DGV42" s="68"/>
      <c r="DGW42" s="68"/>
      <c r="DGX42" s="68"/>
      <c r="DGY42" s="68"/>
      <c r="DGZ42" s="68"/>
      <c r="DHA42" s="68"/>
      <c r="DHB42" s="68"/>
      <c r="DHC42" s="68"/>
      <c r="DHD42" s="68"/>
      <c r="DHE42" s="68"/>
      <c r="DHF42" s="68"/>
      <c r="DHG42" s="68"/>
      <c r="DHH42" s="68"/>
      <c r="DHI42" s="68"/>
      <c r="DHJ42" s="68"/>
      <c r="DHK42" s="68"/>
      <c r="DHL42" s="68"/>
      <c r="DHM42" s="68"/>
      <c r="DHN42" s="68"/>
      <c r="DHO42" s="68"/>
      <c r="DHP42" s="68"/>
      <c r="DHQ42" s="68"/>
      <c r="DHR42" s="68"/>
      <c r="DHS42" s="68"/>
      <c r="DHT42" s="68"/>
      <c r="DHU42" s="68"/>
      <c r="DHV42" s="68"/>
      <c r="DHW42" s="68"/>
      <c r="DHX42" s="68"/>
      <c r="DHY42" s="68"/>
      <c r="DHZ42" s="68"/>
      <c r="DIA42" s="68"/>
      <c r="DIB42" s="68"/>
      <c r="DIC42" s="68"/>
      <c r="DID42" s="68"/>
      <c r="DIE42" s="68"/>
      <c r="DIF42" s="68"/>
      <c r="DIG42" s="68"/>
      <c r="DIH42" s="68"/>
      <c r="DII42" s="68"/>
      <c r="DIJ42" s="68"/>
      <c r="DIK42" s="68"/>
      <c r="DIL42" s="68"/>
      <c r="DIM42" s="68"/>
      <c r="DIN42" s="68"/>
      <c r="DIO42" s="68"/>
      <c r="DIP42" s="68"/>
      <c r="DIQ42" s="68"/>
      <c r="DIR42" s="68"/>
      <c r="DIS42" s="68"/>
      <c r="DIT42" s="68"/>
      <c r="DIU42" s="68"/>
      <c r="DIV42" s="68"/>
      <c r="DIW42" s="68"/>
      <c r="DIX42" s="68"/>
      <c r="DIY42" s="68"/>
      <c r="DIZ42" s="68"/>
      <c r="DJA42" s="68"/>
      <c r="DJB42" s="68"/>
      <c r="DJC42" s="68"/>
      <c r="DJD42" s="68"/>
      <c r="DJE42" s="68"/>
      <c r="DJF42" s="68"/>
      <c r="DJG42" s="68"/>
      <c r="DJH42" s="68"/>
      <c r="DJI42" s="68"/>
      <c r="DJJ42" s="68"/>
      <c r="DJK42" s="68"/>
      <c r="DJL42" s="68"/>
      <c r="DJM42" s="68"/>
      <c r="DJN42" s="68"/>
      <c r="DJO42" s="68"/>
      <c r="DJP42" s="68"/>
      <c r="DJQ42" s="68"/>
      <c r="DJR42" s="68"/>
      <c r="DJS42" s="68"/>
      <c r="DJT42" s="68"/>
      <c r="DJU42" s="68"/>
      <c r="DJV42" s="68"/>
      <c r="DJW42" s="68"/>
      <c r="DJX42" s="68"/>
      <c r="DJY42" s="68"/>
      <c r="DJZ42" s="68"/>
      <c r="DKA42" s="68"/>
      <c r="DKB42" s="68"/>
      <c r="DKC42" s="68"/>
      <c r="DKD42" s="68"/>
      <c r="DKE42" s="68"/>
      <c r="DKF42" s="68"/>
      <c r="DKG42" s="68"/>
      <c r="DKH42" s="68"/>
      <c r="DKI42" s="68"/>
      <c r="DKJ42" s="68"/>
      <c r="DKK42" s="68"/>
      <c r="DKL42" s="68"/>
      <c r="DKM42" s="68"/>
      <c r="DKN42" s="68"/>
      <c r="DKO42" s="68"/>
      <c r="DKP42" s="68"/>
      <c r="DKQ42" s="68"/>
      <c r="DKR42" s="68"/>
      <c r="DKS42" s="68"/>
      <c r="DKT42" s="68"/>
      <c r="DKU42" s="68"/>
      <c r="DKV42" s="68"/>
      <c r="DKW42" s="68"/>
      <c r="DKX42" s="68"/>
      <c r="DKY42" s="68"/>
      <c r="DKZ42" s="68"/>
      <c r="DLA42" s="68"/>
      <c r="DLB42" s="68"/>
      <c r="DLC42" s="68"/>
      <c r="DLD42" s="68"/>
      <c r="DLE42" s="68"/>
      <c r="DLF42" s="68"/>
      <c r="DLG42" s="68"/>
      <c r="DLH42" s="68"/>
      <c r="DLI42" s="68"/>
      <c r="DLJ42" s="68"/>
      <c r="DLK42" s="68"/>
      <c r="DLL42" s="68"/>
      <c r="DLM42" s="68"/>
      <c r="DLN42" s="68"/>
      <c r="DLO42" s="68"/>
      <c r="DLP42" s="68"/>
      <c r="DLQ42" s="68"/>
      <c r="DLR42" s="68"/>
      <c r="DLS42" s="68"/>
      <c r="DLT42" s="68"/>
      <c r="DLU42" s="68"/>
      <c r="DLV42" s="68"/>
      <c r="DLW42" s="68"/>
      <c r="DLX42" s="68"/>
      <c r="DLY42" s="68"/>
      <c r="DLZ42" s="68"/>
      <c r="DMA42" s="68"/>
      <c r="DMB42" s="68"/>
      <c r="DMC42" s="68"/>
      <c r="DMD42" s="68"/>
      <c r="DME42" s="68"/>
      <c r="DMF42" s="68"/>
      <c r="DMG42" s="68"/>
      <c r="DMH42" s="68"/>
      <c r="DMI42" s="68"/>
      <c r="DMJ42" s="68"/>
      <c r="DMK42" s="68"/>
      <c r="DML42" s="68"/>
      <c r="DMM42" s="68"/>
      <c r="DMN42" s="68"/>
      <c r="DMO42" s="68"/>
      <c r="DMP42" s="68"/>
      <c r="DMQ42" s="68"/>
      <c r="DMR42" s="68"/>
      <c r="DMS42" s="68"/>
      <c r="DMT42" s="68"/>
      <c r="DMU42" s="68"/>
      <c r="DMV42" s="68"/>
      <c r="DMW42" s="68"/>
      <c r="DMX42" s="68"/>
      <c r="DMY42" s="68"/>
      <c r="DMZ42" s="68"/>
      <c r="DNA42" s="68"/>
      <c r="DNB42" s="68"/>
      <c r="DNC42" s="68"/>
      <c r="DND42" s="68"/>
      <c r="DNE42" s="68"/>
      <c r="DNF42" s="68"/>
      <c r="DNG42" s="68"/>
      <c r="DNH42" s="68"/>
      <c r="DNI42" s="68"/>
      <c r="DNJ42" s="68"/>
      <c r="DNK42" s="68"/>
      <c r="DNL42" s="68"/>
      <c r="DNM42" s="68"/>
      <c r="DNN42" s="68"/>
      <c r="DNO42" s="68"/>
      <c r="DNP42" s="68"/>
      <c r="DNQ42" s="68"/>
      <c r="DNR42" s="68"/>
      <c r="DNS42" s="68"/>
      <c r="DNT42" s="68"/>
      <c r="DNU42" s="68"/>
      <c r="DNV42" s="68"/>
      <c r="DNW42" s="68"/>
      <c r="DNX42" s="68"/>
      <c r="DNY42" s="68"/>
      <c r="DNZ42" s="68"/>
      <c r="DOA42" s="68"/>
      <c r="DOB42" s="68"/>
      <c r="DOC42" s="68"/>
      <c r="DOD42" s="68"/>
      <c r="DOE42" s="68"/>
      <c r="DOF42" s="68"/>
      <c r="DOG42" s="68"/>
      <c r="DOH42" s="68"/>
      <c r="DOI42" s="68"/>
      <c r="DOJ42" s="68"/>
      <c r="DOK42" s="68"/>
      <c r="DOL42" s="68"/>
      <c r="DOM42" s="68"/>
      <c r="DON42" s="68"/>
      <c r="DOO42" s="68"/>
      <c r="DOP42" s="68"/>
      <c r="DOQ42" s="68"/>
      <c r="DOR42" s="68"/>
      <c r="DOS42" s="68"/>
      <c r="DOT42" s="68"/>
      <c r="DOU42" s="68"/>
      <c r="DOV42" s="68"/>
      <c r="DOW42" s="68"/>
      <c r="DOX42" s="68"/>
      <c r="DOY42" s="68"/>
      <c r="DOZ42" s="68"/>
      <c r="DPA42" s="68"/>
      <c r="DPB42" s="68"/>
      <c r="DPC42" s="68"/>
      <c r="DPD42" s="68"/>
      <c r="DPE42" s="68"/>
      <c r="DPF42" s="68"/>
      <c r="DPG42" s="68"/>
      <c r="DPH42" s="68"/>
      <c r="DPI42" s="68"/>
      <c r="DPJ42" s="68"/>
      <c r="DPK42" s="68"/>
      <c r="DPL42" s="68"/>
      <c r="DPM42" s="68"/>
      <c r="DPN42" s="68"/>
      <c r="DPO42" s="68"/>
      <c r="DPP42" s="68"/>
      <c r="DPQ42" s="68"/>
      <c r="DPR42" s="68"/>
      <c r="DPS42" s="68"/>
      <c r="DPT42" s="68"/>
      <c r="DPU42" s="68"/>
      <c r="DPV42" s="68"/>
      <c r="DPW42" s="68"/>
      <c r="DPX42" s="68"/>
      <c r="DPY42" s="68"/>
      <c r="DPZ42" s="68"/>
      <c r="DQA42" s="68"/>
      <c r="DQB42" s="68"/>
      <c r="DQC42" s="68"/>
      <c r="DQD42" s="68"/>
      <c r="DQE42" s="68"/>
      <c r="DQF42" s="68"/>
      <c r="DQG42" s="68"/>
      <c r="DQH42" s="68"/>
      <c r="DQI42" s="68"/>
      <c r="DQJ42" s="68"/>
      <c r="DQK42" s="68"/>
      <c r="DQL42" s="68"/>
      <c r="DQM42" s="68"/>
      <c r="DQN42" s="68"/>
      <c r="DQO42" s="68"/>
      <c r="DQP42" s="68"/>
      <c r="DQQ42" s="68"/>
      <c r="DQR42" s="68"/>
      <c r="DQS42" s="68"/>
      <c r="DQT42" s="68"/>
      <c r="DQU42" s="68"/>
      <c r="DQV42" s="68"/>
      <c r="DQW42" s="68"/>
      <c r="DQX42" s="68"/>
      <c r="DQY42" s="68"/>
      <c r="DQZ42" s="68"/>
      <c r="DRA42" s="68"/>
      <c r="DRB42" s="68"/>
      <c r="DRC42" s="68"/>
      <c r="DRD42" s="68"/>
      <c r="DRE42" s="68"/>
      <c r="DRF42" s="68"/>
      <c r="DRG42" s="68"/>
      <c r="DRH42" s="68"/>
      <c r="DRI42" s="68"/>
      <c r="DRJ42" s="68"/>
      <c r="DRK42" s="68"/>
      <c r="DRL42" s="68"/>
      <c r="DRM42" s="68"/>
      <c r="DRN42" s="68"/>
      <c r="DRO42" s="68"/>
      <c r="DRP42" s="68"/>
      <c r="DRQ42" s="68"/>
      <c r="DRR42" s="68"/>
      <c r="DRS42" s="68"/>
      <c r="DRT42" s="68"/>
      <c r="DRU42" s="68"/>
      <c r="DRV42" s="68"/>
      <c r="DRW42" s="68"/>
      <c r="DRX42" s="68"/>
      <c r="DRY42" s="68"/>
      <c r="DRZ42" s="68"/>
      <c r="DSA42" s="68"/>
      <c r="DSB42" s="68"/>
      <c r="DSC42" s="68"/>
      <c r="DSD42" s="68"/>
      <c r="DSE42" s="68"/>
      <c r="DSF42" s="68"/>
      <c r="DSG42" s="68"/>
      <c r="DSH42" s="68"/>
      <c r="DSI42" s="68"/>
      <c r="DSJ42" s="68"/>
      <c r="DSK42" s="68"/>
      <c r="DSL42" s="68"/>
      <c r="DSM42" s="68"/>
      <c r="DSN42" s="68"/>
      <c r="DSO42" s="68"/>
      <c r="DSP42" s="68"/>
      <c r="DSQ42" s="68"/>
      <c r="DSR42" s="68"/>
      <c r="DSS42" s="68"/>
      <c r="DST42" s="68"/>
      <c r="DSU42" s="68"/>
      <c r="DSV42" s="68"/>
      <c r="DSW42" s="68"/>
      <c r="DSX42" s="68"/>
      <c r="DSY42" s="68"/>
      <c r="DSZ42" s="68"/>
      <c r="DTA42" s="68"/>
      <c r="DTB42" s="68"/>
      <c r="DTC42" s="68"/>
      <c r="DTD42" s="68"/>
      <c r="DTE42" s="68"/>
      <c r="DTF42" s="68"/>
      <c r="DTG42" s="68"/>
      <c r="DTH42" s="68"/>
      <c r="DTI42" s="68"/>
      <c r="DTJ42" s="68"/>
      <c r="DTK42" s="68"/>
      <c r="DTL42" s="68"/>
      <c r="DTM42" s="68"/>
      <c r="DTN42" s="68"/>
      <c r="DTO42" s="68"/>
      <c r="DTP42" s="68"/>
      <c r="DTQ42" s="68"/>
      <c r="DTR42" s="68"/>
      <c r="DTS42" s="68"/>
      <c r="DTT42" s="68"/>
      <c r="DTU42" s="68"/>
      <c r="DTV42" s="68"/>
      <c r="DTW42" s="68"/>
      <c r="DTX42" s="68"/>
      <c r="DTY42" s="68"/>
      <c r="DTZ42" s="68"/>
      <c r="DUA42" s="68"/>
      <c r="DUB42" s="68"/>
      <c r="DUC42" s="68"/>
      <c r="DUD42" s="68"/>
      <c r="DUE42" s="68"/>
      <c r="DUF42" s="68"/>
      <c r="DUG42" s="68"/>
      <c r="DUH42" s="68"/>
      <c r="DUI42" s="68"/>
      <c r="DUJ42" s="68"/>
      <c r="DUK42" s="68"/>
      <c r="DUL42" s="68"/>
      <c r="DUM42" s="68"/>
      <c r="DUN42" s="68"/>
      <c r="DUO42" s="68"/>
      <c r="DUP42" s="68"/>
      <c r="DUQ42" s="68"/>
      <c r="DUR42" s="68"/>
      <c r="DUS42" s="68"/>
      <c r="DUT42" s="68"/>
      <c r="DUU42" s="68"/>
      <c r="DUV42" s="68"/>
      <c r="DUW42" s="68"/>
      <c r="DUX42" s="68"/>
      <c r="DUY42" s="68"/>
      <c r="DUZ42" s="68"/>
      <c r="DVA42" s="68"/>
      <c r="DVB42" s="68"/>
      <c r="DVC42" s="68"/>
      <c r="DVD42" s="68"/>
      <c r="DVE42" s="68"/>
      <c r="DVF42" s="68"/>
      <c r="DVG42" s="68"/>
      <c r="DVH42" s="68"/>
      <c r="DVI42" s="68"/>
      <c r="DVJ42" s="68"/>
      <c r="DVK42" s="68"/>
      <c r="DVL42" s="68"/>
      <c r="DVM42" s="68"/>
      <c r="DVN42" s="68"/>
      <c r="DVO42" s="68"/>
      <c r="DVP42" s="68"/>
      <c r="DVQ42" s="68"/>
      <c r="DVR42" s="68"/>
      <c r="DVS42" s="68"/>
      <c r="DVT42" s="68"/>
      <c r="DVU42" s="68"/>
      <c r="DVV42" s="68"/>
      <c r="DVW42" s="68"/>
      <c r="DVX42" s="68"/>
      <c r="DVY42" s="68"/>
      <c r="DVZ42" s="68"/>
      <c r="DWA42" s="68"/>
      <c r="DWB42" s="68"/>
      <c r="DWC42" s="68"/>
      <c r="DWD42" s="68"/>
      <c r="DWE42" s="68"/>
      <c r="DWF42" s="68"/>
      <c r="DWG42" s="68"/>
      <c r="DWH42" s="68"/>
      <c r="DWI42" s="68"/>
      <c r="DWJ42" s="68"/>
      <c r="DWK42" s="68"/>
      <c r="DWL42" s="68"/>
      <c r="DWM42" s="68"/>
      <c r="DWN42" s="68"/>
      <c r="DWO42" s="68"/>
      <c r="DWP42" s="68"/>
      <c r="DWQ42" s="68"/>
      <c r="DWR42" s="68"/>
      <c r="DWS42" s="68"/>
      <c r="DWT42" s="68"/>
      <c r="DWU42" s="68"/>
      <c r="DWV42" s="68"/>
      <c r="DWW42" s="68"/>
      <c r="DWX42" s="68"/>
      <c r="DWY42" s="68"/>
      <c r="DWZ42" s="68"/>
      <c r="DXA42" s="68"/>
      <c r="DXB42" s="68"/>
      <c r="DXC42" s="68"/>
      <c r="DXD42" s="68"/>
      <c r="DXE42" s="68"/>
      <c r="DXF42" s="68"/>
      <c r="DXG42" s="68"/>
      <c r="DXH42" s="68"/>
      <c r="DXI42" s="68"/>
      <c r="DXJ42" s="68"/>
      <c r="DXK42" s="68"/>
      <c r="DXL42" s="68"/>
      <c r="DXM42" s="68"/>
      <c r="DXN42" s="68"/>
      <c r="DXO42" s="68"/>
      <c r="DXP42" s="68"/>
      <c r="DXQ42" s="68"/>
      <c r="DXR42" s="68"/>
      <c r="DXS42" s="68"/>
      <c r="DXT42" s="68"/>
      <c r="DXU42" s="68"/>
      <c r="DXV42" s="68"/>
      <c r="DXW42" s="68"/>
      <c r="DXX42" s="68"/>
      <c r="DXY42" s="68"/>
      <c r="DXZ42" s="68"/>
      <c r="DYA42" s="68"/>
      <c r="DYB42" s="68"/>
      <c r="DYC42" s="68"/>
      <c r="DYD42" s="68"/>
      <c r="DYE42" s="68"/>
      <c r="DYF42" s="68"/>
      <c r="DYG42" s="68"/>
      <c r="DYH42" s="68"/>
      <c r="DYI42" s="68"/>
      <c r="DYJ42" s="68"/>
      <c r="DYK42" s="68"/>
      <c r="DYL42" s="68"/>
      <c r="DYM42" s="68"/>
      <c r="DYN42" s="68"/>
      <c r="DYO42" s="68"/>
      <c r="DYP42" s="68"/>
      <c r="DYQ42" s="68"/>
      <c r="DYR42" s="68"/>
      <c r="DYS42" s="68"/>
      <c r="DYT42" s="68"/>
      <c r="DYU42" s="68"/>
      <c r="DYV42" s="68"/>
      <c r="DYW42" s="68"/>
      <c r="DYX42" s="68"/>
      <c r="DYY42" s="68"/>
      <c r="DYZ42" s="68"/>
      <c r="DZA42" s="68"/>
      <c r="DZB42" s="68"/>
      <c r="DZC42" s="68"/>
      <c r="DZD42" s="68"/>
      <c r="DZE42" s="68"/>
      <c r="DZF42" s="68"/>
      <c r="DZG42" s="68"/>
      <c r="DZH42" s="68"/>
      <c r="DZI42" s="68"/>
      <c r="DZJ42" s="68"/>
      <c r="DZK42" s="68"/>
      <c r="DZL42" s="68"/>
      <c r="DZM42" s="68"/>
      <c r="DZN42" s="68"/>
      <c r="DZO42" s="68"/>
      <c r="DZP42" s="68"/>
      <c r="DZQ42" s="68"/>
      <c r="DZR42" s="68"/>
      <c r="DZS42" s="68"/>
      <c r="DZT42" s="68"/>
      <c r="DZU42" s="68"/>
      <c r="DZV42" s="68"/>
      <c r="DZW42" s="68"/>
      <c r="DZX42" s="68"/>
      <c r="DZY42" s="68"/>
      <c r="DZZ42" s="68"/>
      <c r="EAA42" s="68"/>
      <c r="EAB42" s="68"/>
      <c r="EAC42" s="68"/>
      <c r="EAD42" s="68"/>
      <c r="EAE42" s="68"/>
      <c r="EAF42" s="68"/>
      <c r="EAG42" s="68"/>
      <c r="EAH42" s="68"/>
      <c r="EAI42" s="68"/>
      <c r="EAJ42" s="68"/>
      <c r="EAK42" s="68"/>
      <c r="EAL42" s="68"/>
      <c r="EAM42" s="68"/>
      <c r="EAN42" s="68"/>
      <c r="EAO42" s="68"/>
      <c r="EAP42" s="68"/>
      <c r="EAQ42" s="68"/>
      <c r="EAR42" s="68"/>
      <c r="EAS42" s="68"/>
      <c r="EAT42" s="68"/>
      <c r="EAU42" s="68"/>
      <c r="EAV42" s="68"/>
      <c r="EAW42" s="68"/>
      <c r="EAX42" s="68"/>
      <c r="EAY42" s="68"/>
      <c r="EAZ42" s="68"/>
      <c r="EBA42" s="68"/>
      <c r="EBB42" s="68"/>
      <c r="EBC42" s="68"/>
      <c r="EBD42" s="68"/>
      <c r="EBE42" s="68"/>
      <c r="EBF42" s="68"/>
      <c r="EBG42" s="68"/>
      <c r="EBH42" s="68"/>
      <c r="EBI42" s="68"/>
      <c r="EBJ42" s="68"/>
      <c r="EBK42" s="68"/>
      <c r="EBL42" s="68"/>
      <c r="EBM42" s="68"/>
      <c r="EBN42" s="68"/>
      <c r="EBO42" s="68"/>
      <c r="EBP42" s="68"/>
      <c r="EBQ42" s="68"/>
      <c r="EBR42" s="68"/>
      <c r="EBS42" s="68"/>
      <c r="EBT42" s="68"/>
      <c r="EBU42" s="68"/>
      <c r="EBV42" s="68"/>
      <c r="EBW42" s="68"/>
      <c r="EBX42" s="68"/>
      <c r="EBY42" s="68"/>
      <c r="EBZ42" s="68"/>
      <c r="ECA42" s="68"/>
      <c r="ECB42" s="68"/>
      <c r="ECC42" s="68"/>
      <c r="ECD42" s="68"/>
      <c r="ECE42" s="68"/>
      <c r="ECF42" s="68"/>
      <c r="ECG42" s="68"/>
      <c r="ECH42" s="68"/>
      <c r="ECI42" s="68"/>
      <c r="ECJ42" s="68"/>
      <c r="ECK42" s="68"/>
      <c r="ECL42" s="68"/>
      <c r="ECM42" s="68"/>
      <c r="ECN42" s="68"/>
      <c r="ECO42" s="68"/>
      <c r="ECP42" s="68"/>
      <c r="ECQ42" s="68"/>
      <c r="ECR42" s="68"/>
      <c r="ECS42" s="68"/>
      <c r="ECT42" s="68"/>
      <c r="ECU42" s="68"/>
      <c r="ECV42" s="68"/>
      <c r="ECW42" s="68"/>
      <c r="ECX42" s="68"/>
      <c r="ECY42" s="68"/>
      <c r="ECZ42" s="68"/>
      <c r="EDA42" s="68"/>
      <c r="EDB42" s="68"/>
      <c r="EDC42" s="68"/>
      <c r="EDD42" s="68"/>
      <c r="EDE42" s="68"/>
      <c r="EDF42" s="68"/>
      <c r="EDG42" s="68"/>
      <c r="EDH42" s="68"/>
      <c r="EDI42" s="68"/>
      <c r="EDJ42" s="68"/>
      <c r="EDK42" s="68"/>
      <c r="EDL42" s="68"/>
      <c r="EDM42" s="68"/>
      <c r="EDN42" s="68"/>
      <c r="EDO42" s="68"/>
      <c r="EDP42" s="68"/>
      <c r="EDQ42" s="68"/>
      <c r="EDR42" s="68"/>
      <c r="EDS42" s="68"/>
      <c r="EDT42" s="68"/>
      <c r="EDU42" s="68"/>
      <c r="EDV42" s="68"/>
      <c r="EDW42" s="68"/>
      <c r="EDX42" s="68"/>
      <c r="EDY42" s="68"/>
      <c r="EDZ42" s="68"/>
      <c r="EEA42" s="68"/>
      <c r="EEB42" s="68"/>
      <c r="EEC42" s="68"/>
      <c r="EED42" s="68"/>
      <c r="EEE42" s="68"/>
      <c r="EEF42" s="68"/>
      <c r="EEG42" s="68"/>
      <c r="EEH42" s="68"/>
      <c r="EEI42" s="68"/>
      <c r="EEJ42" s="68"/>
      <c r="EEK42" s="68"/>
      <c r="EEL42" s="68"/>
      <c r="EEM42" s="68"/>
      <c r="EEN42" s="68"/>
      <c r="EEO42" s="68"/>
      <c r="EEP42" s="68"/>
      <c r="EEQ42" s="68"/>
      <c r="EER42" s="68"/>
      <c r="EES42" s="68"/>
      <c r="EET42" s="68"/>
      <c r="EEU42" s="68"/>
      <c r="EEV42" s="68"/>
      <c r="EEW42" s="68"/>
      <c r="EEX42" s="68"/>
      <c r="EEY42" s="68"/>
      <c r="EEZ42" s="68"/>
      <c r="EFA42" s="68"/>
      <c r="EFB42" s="68"/>
      <c r="EFC42" s="68"/>
      <c r="EFD42" s="68"/>
      <c r="EFE42" s="68"/>
      <c r="EFF42" s="68"/>
      <c r="EFG42" s="68"/>
      <c r="EFH42" s="68"/>
      <c r="EFI42" s="68"/>
      <c r="EFJ42" s="68"/>
      <c r="EFK42" s="68"/>
      <c r="EFL42" s="68"/>
      <c r="EFM42" s="68"/>
      <c r="EFN42" s="68"/>
      <c r="EFO42" s="68"/>
      <c r="EFP42" s="68"/>
      <c r="EFQ42" s="68"/>
      <c r="EFR42" s="68"/>
      <c r="EFS42" s="68"/>
      <c r="EFT42" s="68"/>
      <c r="EFU42" s="68"/>
      <c r="EFV42" s="68"/>
      <c r="EFW42" s="68"/>
      <c r="EFX42" s="68"/>
      <c r="EFY42" s="68"/>
      <c r="EFZ42" s="68"/>
      <c r="EGA42" s="68"/>
      <c r="EGB42" s="68"/>
      <c r="EGC42" s="68"/>
      <c r="EGD42" s="68"/>
      <c r="EGE42" s="68"/>
      <c r="EGF42" s="68"/>
      <c r="EGG42" s="68"/>
      <c r="EGH42" s="68"/>
      <c r="EGI42" s="68"/>
      <c r="EGJ42" s="68"/>
      <c r="EGK42" s="68"/>
      <c r="EGL42" s="68"/>
      <c r="EGM42" s="68"/>
      <c r="EGN42" s="68"/>
      <c r="EGO42" s="68"/>
      <c r="EGP42" s="68"/>
      <c r="EGQ42" s="68"/>
      <c r="EGR42" s="68"/>
      <c r="EGS42" s="68"/>
      <c r="EGT42" s="68"/>
      <c r="EGU42" s="68"/>
      <c r="EGV42" s="68"/>
      <c r="EGW42" s="68"/>
      <c r="EGX42" s="68"/>
      <c r="EGY42" s="68"/>
      <c r="EGZ42" s="68"/>
      <c r="EHA42" s="68"/>
      <c r="EHB42" s="68"/>
      <c r="EHC42" s="68"/>
      <c r="EHD42" s="68"/>
      <c r="EHE42" s="68"/>
      <c r="EHF42" s="68"/>
      <c r="EHG42" s="68"/>
      <c r="EHH42" s="68"/>
      <c r="EHI42" s="68"/>
      <c r="EHJ42" s="68"/>
      <c r="EHK42" s="68"/>
      <c r="EHL42" s="68"/>
      <c r="EHM42" s="68"/>
      <c r="EHN42" s="68"/>
      <c r="EHO42" s="68"/>
      <c r="EHP42" s="68"/>
      <c r="EHQ42" s="68"/>
      <c r="EHR42" s="68"/>
      <c r="EHS42" s="68"/>
      <c r="EHT42" s="68"/>
      <c r="EHU42" s="68"/>
      <c r="EHV42" s="68"/>
      <c r="EHW42" s="68"/>
      <c r="EHX42" s="68"/>
      <c r="EHY42" s="68"/>
      <c r="EHZ42" s="68"/>
      <c r="EIA42" s="68"/>
      <c r="EIB42" s="68"/>
      <c r="EIC42" s="68"/>
      <c r="EID42" s="68"/>
      <c r="EIE42" s="68"/>
      <c r="EIF42" s="68"/>
      <c r="EIG42" s="68"/>
      <c r="EIH42" s="68"/>
      <c r="EII42" s="68"/>
      <c r="EIJ42" s="68"/>
      <c r="EIK42" s="68"/>
      <c r="EIL42" s="68"/>
      <c r="EIM42" s="68"/>
      <c r="EIN42" s="68"/>
      <c r="EIO42" s="68"/>
      <c r="EIP42" s="68"/>
      <c r="EIQ42" s="68"/>
      <c r="EIR42" s="68"/>
      <c r="EIS42" s="68"/>
      <c r="EIT42" s="68"/>
      <c r="EIU42" s="68"/>
      <c r="EIV42" s="68"/>
      <c r="EIW42" s="68"/>
      <c r="EIX42" s="68"/>
      <c r="EIY42" s="68"/>
      <c r="EIZ42" s="68"/>
      <c r="EJA42" s="68"/>
      <c r="EJB42" s="68"/>
      <c r="EJC42" s="68"/>
      <c r="EJD42" s="68"/>
      <c r="EJE42" s="68"/>
      <c r="EJF42" s="68"/>
      <c r="EJG42" s="68"/>
      <c r="EJH42" s="68"/>
      <c r="EJI42" s="68"/>
      <c r="EJJ42" s="68"/>
      <c r="EJK42" s="68"/>
      <c r="EJL42" s="68"/>
      <c r="EJM42" s="68"/>
      <c r="EJN42" s="68"/>
      <c r="EJO42" s="68"/>
      <c r="EJP42" s="68"/>
      <c r="EJQ42" s="68"/>
      <c r="EJR42" s="68"/>
      <c r="EJS42" s="68"/>
      <c r="EJT42" s="68"/>
      <c r="EJU42" s="68"/>
      <c r="EJV42" s="68"/>
      <c r="EJW42" s="68"/>
      <c r="EJX42" s="68"/>
      <c r="EJY42" s="68"/>
      <c r="EJZ42" s="68"/>
      <c r="EKA42" s="68"/>
      <c r="EKB42" s="68"/>
      <c r="EKC42" s="68"/>
      <c r="EKD42" s="68"/>
      <c r="EKE42" s="68"/>
      <c r="EKF42" s="68"/>
      <c r="EKG42" s="68"/>
      <c r="EKH42" s="68"/>
      <c r="EKI42" s="68"/>
      <c r="EKJ42" s="68"/>
      <c r="EKK42" s="68"/>
      <c r="EKL42" s="68"/>
      <c r="EKM42" s="68"/>
      <c r="EKN42" s="68"/>
      <c r="EKO42" s="68"/>
      <c r="EKP42" s="68"/>
      <c r="EKQ42" s="68"/>
      <c r="EKR42" s="68"/>
      <c r="EKS42" s="68"/>
      <c r="EKT42" s="68"/>
      <c r="EKU42" s="68"/>
      <c r="EKV42" s="68"/>
      <c r="EKW42" s="68"/>
      <c r="EKX42" s="68"/>
      <c r="EKY42" s="68"/>
      <c r="EKZ42" s="68"/>
      <c r="ELA42" s="68"/>
      <c r="ELB42" s="68"/>
      <c r="ELC42" s="68"/>
      <c r="ELD42" s="68"/>
      <c r="ELE42" s="68"/>
      <c r="ELF42" s="68"/>
      <c r="ELG42" s="68"/>
      <c r="ELH42" s="68"/>
      <c r="ELI42" s="68"/>
      <c r="ELJ42" s="68"/>
      <c r="ELK42" s="68"/>
      <c r="ELL42" s="68"/>
      <c r="ELM42" s="68"/>
      <c r="ELN42" s="68"/>
      <c r="ELO42" s="68"/>
      <c r="ELP42" s="68"/>
      <c r="ELQ42" s="68"/>
      <c r="ELR42" s="68"/>
      <c r="ELS42" s="68"/>
      <c r="ELT42" s="68"/>
      <c r="ELU42" s="68"/>
      <c r="ELV42" s="68"/>
      <c r="ELW42" s="68"/>
      <c r="ELX42" s="68"/>
      <c r="ELY42" s="68"/>
      <c r="ELZ42" s="68"/>
      <c r="EMA42" s="68"/>
      <c r="EMB42" s="68"/>
      <c r="EMC42" s="68"/>
      <c r="EMD42" s="68"/>
      <c r="EME42" s="68"/>
      <c r="EMF42" s="68"/>
      <c r="EMG42" s="68"/>
      <c r="EMH42" s="68"/>
      <c r="EMI42" s="68"/>
      <c r="EMJ42" s="68"/>
      <c r="EMK42" s="68"/>
      <c r="EML42" s="68"/>
      <c r="EMM42" s="68"/>
      <c r="EMN42" s="68"/>
      <c r="EMO42" s="68"/>
      <c r="EMP42" s="68"/>
      <c r="EMQ42" s="68"/>
      <c r="EMR42" s="68"/>
      <c r="EMS42" s="68"/>
      <c r="EMT42" s="68"/>
      <c r="EMU42" s="68"/>
      <c r="EMV42" s="68"/>
      <c r="EMW42" s="68"/>
      <c r="EMX42" s="68"/>
      <c r="EMY42" s="68"/>
      <c r="EMZ42" s="68"/>
      <c r="ENA42" s="68"/>
      <c r="ENB42" s="68"/>
      <c r="ENC42" s="68"/>
      <c r="END42" s="68"/>
      <c r="ENE42" s="68"/>
      <c r="ENF42" s="68"/>
      <c r="ENG42" s="68"/>
      <c r="ENH42" s="68"/>
      <c r="ENI42" s="68"/>
      <c r="ENJ42" s="68"/>
      <c r="ENK42" s="68"/>
      <c r="ENL42" s="68"/>
      <c r="ENM42" s="68"/>
      <c r="ENN42" s="68"/>
      <c r="ENO42" s="68"/>
      <c r="ENP42" s="68"/>
      <c r="ENQ42" s="68"/>
      <c r="ENR42" s="68"/>
      <c r="ENS42" s="68"/>
      <c r="ENT42" s="68"/>
      <c r="ENU42" s="68"/>
      <c r="ENV42" s="68"/>
      <c r="ENW42" s="68"/>
      <c r="ENX42" s="68"/>
      <c r="ENY42" s="68"/>
      <c r="ENZ42" s="68"/>
      <c r="EOA42" s="68"/>
      <c r="EOB42" s="68"/>
      <c r="EOC42" s="68"/>
      <c r="EOD42" s="68"/>
      <c r="EOE42" s="68"/>
      <c r="EOF42" s="68"/>
      <c r="EOG42" s="68"/>
      <c r="EOH42" s="68"/>
      <c r="EOI42" s="68"/>
      <c r="EOJ42" s="68"/>
      <c r="EOK42" s="68"/>
      <c r="EOL42" s="68"/>
      <c r="EOM42" s="68"/>
      <c r="EON42" s="68"/>
      <c r="EOO42" s="68"/>
      <c r="EOP42" s="68"/>
      <c r="EOQ42" s="68"/>
      <c r="EOR42" s="68"/>
      <c r="EOS42" s="68"/>
      <c r="EOT42" s="68"/>
      <c r="EOU42" s="68"/>
      <c r="EOV42" s="68"/>
      <c r="EOW42" s="68"/>
      <c r="EOX42" s="68"/>
      <c r="EOY42" s="68"/>
      <c r="EOZ42" s="68"/>
      <c r="EPA42" s="68"/>
      <c r="EPB42" s="68"/>
      <c r="EPC42" s="68"/>
      <c r="EPD42" s="68"/>
      <c r="EPE42" s="68"/>
      <c r="EPF42" s="68"/>
      <c r="EPG42" s="68"/>
      <c r="EPH42" s="68"/>
      <c r="EPI42" s="68"/>
      <c r="EPJ42" s="68"/>
      <c r="EPK42" s="68"/>
      <c r="EPL42" s="68"/>
      <c r="EPM42" s="68"/>
      <c r="EPN42" s="68"/>
      <c r="EPO42" s="68"/>
      <c r="EPP42" s="68"/>
      <c r="EPQ42" s="68"/>
      <c r="EPR42" s="68"/>
      <c r="EPS42" s="68"/>
      <c r="EPT42" s="68"/>
      <c r="EPU42" s="68"/>
      <c r="EPV42" s="68"/>
      <c r="EPW42" s="68"/>
      <c r="EPX42" s="68"/>
      <c r="EPY42" s="68"/>
      <c r="EPZ42" s="68"/>
      <c r="EQA42" s="68"/>
      <c r="EQB42" s="68"/>
      <c r="EQC42" s="68"/>
      <c r="EQD42" s="68"/>
      <c r="EQE42" s="68"/>
      <c r="EQF42" s="68"/>
      <c r="EQG42" s="68"/>
      <c r="EQH42" s="68"/>
      <c r="EQI42" s="68"/>
      <c r="EQJ42" s="68"/>
      <c r="EQK42" s="68"/>
      <c r="EQL42" s="68"/>
      <c r="EQM42" s="68"/>
      <c r="EQN42" s="68"/>
      <c r="EQO42" s="68"/>
      <c r="EQP42" s="68"/>
      <c r="EQQ42" s="68"/>
      <c r="EQR42" s="68"/>
      <c r="EQS42" s="68"/>
      <c r="EQT42" s="68"/>
      <c r="EQU42" s="68"/>
      <c r="EQV42" s="68"/>
      <c r="EQW42" s="68"/>
      <c r="EQX42" s="68"/>
      <c r="EQY42" s="68"/>
      <c r="EQZ42" s="68"/>
      <c r="ERA42" s="68"/>
      <c r="ERB42" s="68"/>
      <c r="ERC42" s="68"/>
      <c r="ERD42" s="68"/>
      <c r="ERE42" s="68"/>
      <c r="ERF42" s="68"/>
      <c r="ERG42" s="68"/>
      <c r="ERH42" s="68"/>
      <c r="ERI42" s="68"/>
      <c r="ERJ42" s="68"/>
      <c r="ERK42" s="68"/>
      <c r="ERL42" s="68"/>
      <c r="ERM42" s="68"/>
      <c r="ERN42" s="68"/>
      <c r="ERO42" s="68"/>
      <c r="ERP42" s="68"/>
      <c r="ERQ42" s="68"/>
      <c r="ERR42" s="68"/>
      <c r="ERS42" s="68"/>
      <c r="ERT42" s="68"/>
      <c r="ERU42" s="68"/>
      <c r="ERV42" s="68"/>
      <c r="ERW42" s="68"/>
      <c r="ERX42" s="68"/>
      <c r="ERY42" s="68"/>
      <c r="ERZ42" s="68"/>
      <c r="ESA42" s="68"/>
      <c r="ESB42" s="68"/>
      <c r="ESC42" s="68"/>
      <c r="ESD42" s="68"/>
      <c r="ESE42" s="68"/>
      <c r="ESF42" s="68"/>
      <c r="ESG42" s="68"/>
      <c r="ESH42" s="68"/>
      <c r="ESI42" s="68"/>
      <c r="ESJ42" s="68"/>
      <c r="ESK42" s="68"/>
      <c r="ESL42" s="68"/>
      <c r="ESM42" s="68"/>
      <c r="ESN42" s="68"/>
      <c r="ESO42" s="68"/>
      <c r="ESP42" s="68"/>
      <c r="ESQ42" s="68"/>
      <c r="ESR42" s="68"/>
      <c r="ESS42" s="68"/>
      <c r="EST42" s="68"/>
      <c r="ESU42" s="68"/>
      <c r="ESV42" s="68"/>
      <c r="ESW42" s="68"/>
      <c r="ESX42" s="68"/>
      <c r="ESY42" s="68"/>
      <c r="ESZ42" s="68"/>
      <c r="ETA42" s="68"/>
      <c r="ETB42" s="68"/>
      <c r="ETC42" s="68"/>
      <c r="ETD42" s="68"/>
      <c r="ETE42" s="68"/>
      <c r="ETF42" s="68"/>
      <c r="ETG42" s="68"/>
      <c r="ETH42" s="68"/>
      <c r="ETI42" s="68"/>
      <c r="ETJ42" s="68"/>
      <c r="ETK42" s="68"/>
      <c r="ETL42" s="68"/>
      <c r="ETM42" s="68"/>
      <c r="ETN42" s="68"/>
      <c r="ETO42" s="68"/>
      <c r="ETP42" s="68"/>
      <c r="ETQ42" s="68"/>
      <c r="ETR42" s="68"/>
      <c r="ETS42" s="68"/>
      <c r="ETT42" s="68"/>
      <c r="ETU42" s="68"/>
      <c r="ETV42" s="68"/>
      <c r="ETW42" s="68"/>
      <c r="ETX42" s="68"/>
      <c r="ETY42" s="68"/>
      <c r="ETZ42" s="68"/>
      <c r="EUA42" s="68"/>
      <c r="EUB42" s="68"/>
      <c r="EUC42" s="68"/>
      <c r="EUD42" s="68"/>
      <c r="EUE42" s="68"/>
      <c r="EUF42" s="68"/>
      <c r="EUG42" s="68"/>
      <c r="EUH42" s="68"/>
      <c r="EUI42" s="68"/>
      <c r="EUJ42" s="68"/>
      <c r="EUK42" s="68"/>
      <c r="EUL42" s="68"/>
      <c r="EUM42" s="68"/>
      <c r="EUN42" s="68"/>
      <c r="EUO42" s="68"/>
      <c r="EUP42" s="68"/>
      <c r="EUQ42" s="68"/>
      <c r="EUR42" s="68"/>
      <c r="EUS42" s="68"/>
      <c r="EUT42" s="68"/>
      <c r="EUU42" s="68"/>
      <c r="EUV42" s="68"/>
      <c r="EUW42" s="68"/>
      <c r="EUX42" s="68"/>
      <c r="EUY42" s="68"/>
      <c r="EUZ42" s="68"/>
      <c r="EVA42" s="68"/>
      <c r="EVB42" s="68"/>
      <c r="EVC42" s="68"/>
      <c r="EVD42" s="68"/>
      <c r="EVE42" s="68"/>
      <c r="EVF42" s="68"/>
      <c r="EVG42" s="68"/>
      <c r="EVH42" s="68"/>
      <c r="EVI42" s="68"/>
      <c r="EVJ42" s="68"/>
      <c r="EVK42" s="68"/>
      <c r="EVL42" s="68"/>
      <c r="EVM42" s="68"/>
      <c r="EVN42" s="68"/>
      <c r="EVO42" s="68"/>
      <c r="EVP42" s="68"/>
      <c r="EVQ42" s="68"/>
      <c r="EVR42" s="68"/>
      <c r="EVS42" s="68"/>
      <c r="EVT42" s="68"/>
      <c r="EVU42" s="68"/>
      <c r="EVV42" s="68"/>
      <c r="EVW42" s="68"/>
      <c r="EVX42" s="68"/>
      <c r="EVY42" s="68"/>
      <c r="EVZ42" s="68"/>
      <c r="EWA42" s="68"/>
      <c r="EWB42" s="68"/>
      <c r="EWC42" s="68"/>
      <c r="EWD42" s="68"/>
      <c r="EWE42" s="68"/>
      <c r="EWF42" s="68"/>
      <c r="EWG42" s="68"/>
      <c r="EWH42" s="68"/>
      <c r="EWI42" s="68"/>
      <c r="EWJ42" s="68"/>
      <c r="EWK42" s="68"/>
      <c r="EWL42" s="68"/>
      <c r="EWM42" s="68"/>
      <c r="EWN42" s="68"/>
      <c r="EWO42" s="68"/>
      <c r="EWP42" s="68"/>
      <c r="EWQ42" s="68"/>
      <c r="EWR42" s="68"/>
      <c r="EWS42" s="68"/>
      <c r="EWT42" s="68"/>
      <c r="EWU42" s="68"/>
      <c r="EWV42" s="68"/>
      <c r="EWW42" s="68"/>
      <c r="EWX42" s="68"/>
      <c r="EWY42" s="68"/>
      <c r="EWZ42" s="68"/>
      <c r="EXA42" s="68"/>
      <c r="EXB42" s="68"/>
      <c r="EXC42" s="68"/>
      <c r="EXD42" s="68"/>
      <c r="EXE42" s="68"/>
      <c r="EXF42" s="68"/>
      <c r="EXG42" s="68"/>
      <c r="EXH42" s="68"/>
      <c r="EXI42" s="68"/>
      <c r="EXJ42" s="68"/>
      <c r="EXK42" s="68"/>
      <c r="EXL42" s="68"/>
      <c r="EXM42" s="68"/>
      <c r="EXN42" s="68"/>
      <c r="EXO42" s="68"/>
      <c r="EXP42" s="68"/>
      <c r="EXQ42" s="68"/>
      <c r="EXR42" s="68"/>
      <c r="EXS42" s="68"/>
      <c r="EXT42" s="68"/>
      <c r="EXU42" s="68"/>
      <c r="EXV42" s="68"/>
      <c r="EXW42" s="68"/>
      <c r="EXX42" s="68"/>
      <c r="EXY42" s="68"/>
      <c r="EXZ42" s="68"/>
      <c r="EYA42" s="68"/>
      <c r="EYB42" s="68"/>
      <c r="EYC42" s="68"/>
      <c r="EYD42" s="68"/>
      <c r="EYE42" s="68"/>
      <c r="EYF42" s="68"/>
      <c r="EYG42" s="68"/>
      <c r="EYH42" s="68"/>
      <c r="EYI42" s="68"/>
      <c r="EYJ42" s="68"/>
      <c r="EYK42" s="68"/>
      <c r="EYL42" s="68"/>
      <c r="EYM42" s="68"/>
      <c r="EYN42" s="68"/>
      <c r="EYO42" s="68"/>
      <c r="EYP42" s="68"/>
      <c r="EYQ42" s="68"/>
      <c r="EYR42" s="68"/>
      <c r="EYS42" s="68"/>
      <c r="EYT42" s="68"/>
      <c r="EYU42" s="68"/>
      <c r="EYV42" s="68"/>
      <c r="EYW42" s="68"/>
      <c r="EYX42" s="68"/>
      <c r="EYY42" s="68"/>
      <c r="EYZ42" s="68"/>
      <c r="EZA42" s="68"/>
      <c r="EZB42" s="68"/>
      <c r="EZC42" s="68"/>
      <c r="EZD42" s="68"/>
      <c r="EZE42" s="68"/>
      <c r="EZF42" s="68"/>
      <c r="EZG42" s="68"/>
      <c r="EZH42" s="68"/>
      <c r="EZI42" s="68"/>
      <c r="EZJ42" s="68"/>
      <c r="EZK42" s="68"/>
      <c r="EZL42" s="68"/>
      <c r="EZM42" s="68"/>
      <c r="EZN42" s="68"/>
      <c r="EZO42" s="68"/>
      <c r="EZP42" s="68"/>
      <c r="EZQ42" s="68"/>
      <c r="EZR42" s="68"/>
      <c r="EZS42" s="68"/>
      <c r="EZT42" s="68"/>
      <c r="EZU42" s="68"/>
      <c r="EZV42" s="68"/>
      <c r="EZW42" s="68"/>
      <c r="EZX42" s="68"/>
      <c r="EZY42" s="68"/>
      <c r="EZZ42" s="68"/>
      <c r="FAA42" s="68"/>
      <c r="FAB42" s="68"/>
      <c r="FAC42" s="68"/>
      <c r="FAD42" s="68"/>
      <c r="FAE42" s="68"/>
      <c r="FAF42" s="68"/>
      <c r="FAG42" s="68"/>
      <c r="FAH42" s="68"/>
      <c r="FAI42" s="68"/>
      <c r="FAJ42" s="68"/>
      <c r="FAK42" s="68"/>
      <c r="FAL42" s="68"/>
      <c r="FAM42" s="68"/>
      <c r="FAN42" s="68"/>
      <c r="FAO42" s="68"/>
      <c r="FAP42" s="68"/>
      <c r="FAQ42" s="68"/>
      <c r="FAR42" s="68"/>
      <c r="FAS42" s="68"/>
      <c r="FAT42" s="68"/>
      <c r="FAU42" s="68"/>
      <c r="FAV42" s="68"/>
      <c r="FAW42" s="68"/>
      <c r="FAX42" s="68"/>
      <c r="FAY42" s="68"/>
      <c r="FAZ42" s="68"/>
      <c r="FBA42" s="68"/>
      <c r="FBB42" s="68"/>
      <c r="FBC42" s="68"/>
      <c r="FBD42" s="68"/>
      <c r="FBE42" s="68"/>
      <c r="FBF42" s="68"/>
      <c r="FBG42" s="68"/>
      <c r="FBH42" s="68"/>
      <c r="FBI42" s="68"/>
      <c r="FBJ42" s="68"/>
      <c r="FBK42" s="68"/>
      <c r="FBL42" s="68"/>
      <c r="FBM42" s="68"/>
      <c r="FBN42" s="68"/>
      <c r="FBO42" s="68"/>
      <c r="FBP42" s="68"/>
      <c r="FBQ42" s="68"/>
      <c r="FBR42" s="68"/>
      <c r="FBS42" s="68"/>
      <c r="FBT42" s="68"/>
      <c r="FBU42" s="68"/>
      <c r="FBV42" s="68"/>
      <c r="FBW42" s="68"/>
      <c r="FBX42" s="68"/>
      <c r="FBY42" s="68"/>
      <c r="FBZ42" s="68"/>
      <c r="FCA42" s="68"/>
      <c r="FCB42" s="68"/>
      <c r="FCC42" s="68"/>
      <c r="FCD42" s="68"/>
      <c r="FCE42" s="68"/>
      <c r="FCF42" s="68"/>
      <c r="FCG42" s="68"/>
      <c r="FCH42" s="68"/>
      <c r="FCI42" s="68"/>
      <c r="FCJ42" s="68"/>
      <c r="FCK42" s="68"/>
      <c r="FCL42" s="68"/>
      <c r="FCM42" s="68"/>
      <c r="FCN42" s="68"/>
      <c r="FCO42" s="68"/>
      <c r="FCP42" s="68"/>
      <c r="FCQ42" s="68"/>
      <c r="FCR42" s="68"/>
      <c r="FCS42" s="68"/>
      <c r="FCT42" s="68"/>
      <c r="FCU42" s="68"/>
      <c r="FCV42" s="68"/>
      <c r="FCW42" s="68"/>
      <c r="FCX42" s="68"/>
      <c r="FCY42" s="68"/>
      <c r="FCZ42" s="68"/>
      <c r="FDA42" s="68"/>
      <c r="FDB42" s="68"/>
      <c r="FDC42" s="68"/>
      <c r="FDD42" s="68"/>
      <c r="FDE42" s="68"/>
      <c r="FDF42" s="68"/>
      <c r="FDG42" s="68"/>
      <c r="FDH42" s="68"/>
      <c r="FDI42" s="68"/>
      <c r="FDJ42" s="68"/>
      <c r="FDK42" s="68"/>
      <c r="FDL42" s="68"/>
      <c r="FDM42" s="68"/>
      <c r="FDN42" s="68"/>
      <c r="FDO42" s="68"/>
      <c r="FDP42" s="68"/>
      <c r="FDQ42" s="68"/>
      <c r="FDR42" s="68"/>
      <c r="FDS42" s="68"/>
      <c r="FDT42" s="68"/>
      <c r="FDU42" s="68"/>
      <c r="FDV42" s="68"/>
      <c r="FDW42" s="68"/>
      <c r="FDX42" s="68"/>
      <c r="FDY42" s="68"/>
      <c r="FDZ42" s="68"/>
      <c r="FEA42" s="68"/>
      <c r="FEB42" s="68"/>
      <c r="FEC42" s="68"/>
      <c r="FED42" s="68"/>
      <c r="FEE42" s="68"/>
      <c r="FEF42" s="68"/>
      <c r="FEG42" s="68"/>
      <c r="FEH42" s="68"/>
      <c r="FEI42" s="68"/>
      <c r="FEJ42" s="68"/>
      <c r="FEK42" s="68"/>
      <c r="FEL42" s="68"/>
      <c r="FEM42" s="68"/>
      <c r="FEN42" s="68"/>
      <c r="FEO42" s="68"/>
      <c r="FEP42" s="68"/>
      <c r="FEQ42" s="68"/>
      <c r="FER42" s="68"/>
      <c r="FES42" s="68"/>
      <c r="FET42" s="68"/>
      <c r="FEU42" s="68"/>
      <c r="FEV42" s="68"/>
      <c r="FEW42" s="68"/>
      <c r="FEX42" s="68"/>
      <c r="FEY42" s="68"/>
      <c r="FEZ42" s="68"/>
      <c r="FFA42" s="68"/>
      <c r="FFB42" s="68"/>
      <c r="FFC42" s="68"/>
      <c r="FFD42" s="68"/>
      <c r="FFE42" s="68"/>
      <c r="FFF42" s="68"/>
      <c r="FFG42" s="68"/>
      <c r="FFH42" s="68"/>
      <c r="FFI42" s="68"/>
      <c r="FFJ42" s="68"/>
      <c r="FFK42" s="68"/>
      <c r="FFL42" s="68"/>
      <c r="FFM42" s="68"/>
      <c r="FFN42" s="68"/>
      <c r="FFO42" s="68"/>
      <c r="FFP42" s="68"/>
      <c r="FFQ42" s="68"/>
      <c r="FFR42" s="68"/>
      <c r="FFS42" s="68"/>
      <c r="FFT42" s="68"/>
      <c r="FFU42" s="68"/>
      <c r="FFV42" s="68"/>
      <c r="FFW42" s="68"/>
      <c r="FFX42" s="68"/>
      <c r="FFY42" s="68"/>
      <c r="FFZ42" s="68"/>
      <c r="FGA42" s="68"/>
      <c r="FGB42" s="68"/>
      <c r="FGC42" s="68"/>
      <c r="FGD42" s="68"/>
      <c r="FGE42" s="68"/>
      <c r="FGF42" s="68"/>
      <c r="FGG42" s="68"/>
      <c r="FGH42" s="68"/>
      <c r="FGI42" s="68"/>
      <c r="FGJ42" s="68"/>
      <c r="FGK42" s="68"/>
      <c r="FGL42" s="68"/>
      <c r="FGM42" s="68"/>
      <c r="FGN42" s="68"/>
      <c r="FGO42" s="68"/>
      <c r="FGP42" s="68"/>
      <c r="FGQ42" s="68"/>
      <c r="FGR42" s="68"/>
      <c r="FGS42" s="68"/>
      <c r="FGT42" s="68"/>
      <c r="FGU42" s="68"/>
      <c r="FGV42" s="68"/>
      <c r="FGW42" s="68"/>
      <c r="FGX42" s="68"/>
      <c r="FGY42" s="68"/>
      <c r="FGZ42" s="68"/>
      <c r="FHA42" s="68"/>
      <c r="FHB42" s="68"/>
      <c r="FHC42" s="68"/>
      <c r="FHD42" s="68"/>
      <c r="FHE42" s="68"/>
      <c r="FHF42" s="68"/>
      <c r="FHG42" s="68"/>
      <c r="FHH42" s="68"/>
      <c r="FHI42" s="68"/>
      <c r="FHJ42" s="68"/>
      <c r="FHK42" s="68"/>
      <c r="FHL42" s="68"/>
      <c r="FHM42" s="68"/>
      <c r="FHN42" s="68"/>
      <c r="FHO42" s="68"/>
      <c r="FHP42" s="68"/>
      <c r="FHQ42" s="68"/>
      <c r="FHR42" s="68"/>
      <c r="FHS42" s="68"/>
      <c r="FHT42" s="68"/>
      <c r="FHU42" s="68"/>
      <c r="FHV42" s="68"/>
      <c r="FHW42" s="68"/>
      <c r="FHX42" s="68"/>
      <c r="FHY42" s="68"/>
      <c r="FHZ42" s="68"/>
      <c r="FIA42" s="68"/>
      <c r="FIB42" s="68"/>
      <c r="FIC42" s="68"/>
      <c r="FID42" s="68"/>
      <c r="FIE42" s="68"/>
      <c r="FIF42" s="68"/>
      <c r="FIG42" s="68"/>
      <c r="FIH42" s="68"/>
      <c r="FII42" s="68"/>
      <c r="FIJ42" s="68"/>
      <c r="FIK42" s="68"/>
      <c r="FIL42" s="68"/>
      <c r="FIM42" s="68"/>
      <c r="FIN42" s="68"/>
      <c r="FIO42" s="68"/>
      <c r="FIP42" s="68"/>
      <c r="FIQ42" s="68"/>
      <c r="FIR42" s="68"/>
      <c r="FIS42" s="68"/>
      <c r="FIT42" s="68"/>
      <c r="FIU42" s="68"/>
      <c r="FIV42" s="68"/>
      <c r="FIW42" s="68"/>
      <c r="FIX42" s="68"/>
      <c r="FIY42" s="68"/>
      <c r="FIZ42" s="68"/>
      <c r="FJA42" s="68"/>
      <c r="FJB42" s="68"/>
      <c r="FJC42" s="68"/>
      <c r="FJD42" s="68"/>
      <c r="FJE42" s="68"/>
      <c r="FJF42" s="68"/>
      <c r="FJG42" s="68"/>
      <c r="FJH42" s="68"/>
      <c r="FJI42" s="68"/>
      <c r="FJJ42" s="68"/>
      <c r="FJK42" s="68"/>
      <c r="FJL42" s="68"/>
      <c r="FJM42" s="68"/>
      <c r="FJN42" s="68"/>
      <c r="FJO42" s="68"/>
      <c r="FJP42" s="68"/>
      <c r="FJQ42" s="68"/>
      <c r="FJR42" s="68"/>
      <c r="FJS42" s="68"/>
      <c r="FJT42" s="68"/>
      <c r="FJU42" s="68"/>
      <c r="FJV42" s="68"/>
      <c r="FJW42" s="68"/>
      <c r="FJX42" s="68"/>
      <c r="FJY42" s="68"/>
      <c r="FJZ42" s="68"/>
      <c r="FKA42" s="68"/>
      <c r="FKB42" s="68"/>
      <c r="FKC42" s="68"/>
      <c r="FKD42" s="68"/>
      <c r="FKE42" s="68"/>
      <c r="FKF42" s="68"/>
      <c r="FKG42" s="68"/>
      <c r="FKH42" s="68"/>
      <c r="FKI42" s="68"/>
      <c r="FKJ42" s="68"/>
      <c r="FKK42" s="68"/>
      <c r="FKL42" s="68"/>
      <c r="FKM42" s="68"/>
      <c r="FKN42" s="68"/>
      <c r="FKO42" s="68"/>
      <c r="FKP42" s="68"/>
      <c r="FKQ42" s="68"/>
      <c r="FKR42" s="68"/>
      <c r="FKS42" s="68"/>
      <c r="FKT42" s="68"/>
      <c r="FKU42" s="68"/>
      <c r="FKV42" s="68"/>
      <c r="FKW42" s="68"/>
      <c r="FKX42" s="68"/>
      <c r="FKY42" s="68"/>
      <c r="FKZ42" s="68"/>
      <c r="FLA42" s="68"/>
      <c r="FLB42" s="68"/>
      <c r="FLC42" s="68"/>
      <c r="FLD42" s="68"/>
      <c r="FLE42" s="68"/>
      <c r="FLF42" s="68"/>
      <c r="FLG42" s="68"/>
      <c r="FLH42" s="68"/>
      <c r="FLI42" s="68"/>
      <c r="FLJ42" s="68"/>
      <c r="FLK42" s="68"/>
      <c r="FLL42" s="68"/>
      <c r="FLM42" s="68"/>
      <c r="FLN42" s="68"/>
      <c r="FLO42" s="68"/>
      <c r="FLP42" s="68"/>
      <c r="FLQ42" s="68"/>
      <c r="FLR42" s="68"/>
      <c r="FLS42" s="68"/>
      <c r="FLT42" s="68"/>
      <c r="FLU42" s="68"/>
      <c r="FLV42" s="68"/>
      <c r="FLW42" s="68"/>
      <c r="FLX42" s="68"/>
      <c r="FLY42" s="68"/>
      <c r="FLZ42" s="68"/>
      <c r="FMA42" s="68"/>
      <c r="FMB42" s="68"/>
      <c r="FMC42" s="68"/>
      <c r="FMD42" s="68"/>
      <c r="FME42" s="68"/>
      <c r="FMF42" s="68"/>
      <c r="FMG42" s="68"/>
      <c r="FMH42" s="68"/>
      <c r="FMI42" s="68"/>
      <c r="FMJ42" s="68"/>
      <c r="FMK42" s="68"/>
      <c r="FML42" s="68"/>
      <c r="FMM42" s="68"/>
      <c r="FMN42" s="68"/>
      <c r="FMO42" s="68"/>
      <c r="FMP42" s="68"/>
      <c r="FMQ42" s="68"/>
      <c r="FMR42" s="68"/>
      <c r="FMS42" s="68"/>
      <c r="FMT42" s="68"/>
      <c r="FMU42" s="68"/>
      <c r="FMV42" s="68"/>
      <c r="FMW42" s="68"/>
      <c r="FMX42" s="68"/>
      <c r="FMY42" s="68"/>
      <c r="FMZ42" s="68"/>
      <c r="FNA42" s="68"/>
      <c r="FNB42" s="68"/>
      <c r="FNC42" s="68"/>
      <c r="FND42" s="68"/>
      <c r="FNE42" s="68"/>
      <c r="FNF42" s="68"/>
      <c r="FNG42" s="68"/>
      <c r="FNH42" s="68"/>
      <c r="FNI42" s="68"/>
      <c r="FNJ42" s="68"/>
      <c r="FNK42" s="68"/>
      <c r="FNL42" s="68"/>
      <c r="FNM42" s="68"/>
      <c r="FNN42" s="68"/>
      <c r="FNO42" s="68"/>
      <c r="FNP42" s="68"/>
      <c r="FNQ42" s="68"/>
      <c r="FNR42" s="68"/>
      <c r="FNS42" s="68"/>
      <c r="FNT42" s="68"/>
      <c r="FNU42" s="68"/>
      <c r="FNV42" s="68"/>
      <c r="FNW42" s="68"/>
      <c r="FNX42" s="68"/>
      <c r="FNY42" s="68"/>
      <c r="FNZ42" s="68"/>
      <c r="FOA42" s="68"/>
      <c r="FOB42" s="68"/>
      <c r="FOC42" s="68"/>
      <c r="FOD42" s="68"/>
      <c r="FOE42" s="68"/>
      <c r="FOF42" s="68"/>
      <c r="FOG42" s="68"/>
      <c r="FOH42" s="68"/>
      <c r="FOI42" s="68"/>
      <c r="FOJ42" s="68"/>
      <c r="FOK42" s="68"/>
      <c r="FOL42" s="68"/>
      <c r="FOM42" s="68"/>
      <c r="FON42" s="68"/>
      <c r="FOO42" s="68"/>
      <c r="FOP42" s="68"/>
      <c r="FOQ42" s="68"/>
      <c r="FOR42" s="68"/>
      <c r="FOS42" s="68"/>
      <c r="FOT42" s="68"/>
      <c r="FOU42" s="68"/>
      <c r="FOV42" s="68"/>
      <c r="FOW42" s="68"/>
      <c r="FOX42" s="68"/>
      <c r="FOY42" s="68"/>
      <c r="FOZ42" s="68"/>
      <c r="FPA42" s="68"/>
      <c r="FPB42" s="68"/>
      <c r="FPC42" s="68"/>
      <c r="FPD42" s="68"/>
      <c r="FPE42" s="68"/>
      <c r="FPF42" s="68"/>
      <c r="FPG42" s="68"/>
      <c r="FPH42" s="68"/>
      <c r="FPI42" s="68"/>
      <c r="FPJ42" s="68"/>
      <c r="FPK42" s="68"/>
      <c r="FPL42" s="68"/>
      <c r="FPM42" s="68"/>
      <c r="FPN42" s="68"/>
      <c r="FPO42" s="68"/>
      <c r="FPP42" s="68"/>
      <c r="FPQ42" s="68"/>
      <c r="FPR42" s="68"/>
      <c r="FPS42" s="68"/>
      <c r="FPT42" s="68"/>
      <c r="FPU42" s="68"/>
      <c r="FPV42" s="68"/>
      <c r="FPW42" s="68"/>
      <c r="FPX42" s="68"/>
      <c r="FPY42" s="68"/>
      <c r="FPZ42" s="68"/>
      <c r="FQA42" s="68"/>
      <c r="FQB42" s="68"/>
      <c r="FQC42" s="68"/>
      <c r="FQD42" s="68"/>
      <c r="FQE42" s="68"/>
      <c r="FQF42" s="68"/>
      <c r="FQG42" s="68"/>
      <c r="FQH42" s="68"/>
      <c r="FQI42" s="68"/>
      <c r="FQJ42" s="68"/>
      <c r="FQK42" s="68"/>
      <c r="FQL42" s="68"/>
      <c r="FQM42" s="68"/>
      <c r="FQN42" s="68"/>
      <c r="FQO42" s="68"/>
      <c r="FQP42" s="68"/>
      <c r="FQQ42" s="68"/>
      <c r="FQR42" s="68"/>
      <c r="FQS42" s="68"/>
      <c r="FQT42" s="68"/>
      <c r="FQU42" s="68"/>
      <c r="FQV42" s="68"/>
      <c r="FQW42" s="68"/>
      <c r="FQX42" s="68"/>
      <c r="FQY42" s="68"/>
      <c r="FQZ42" s="68"/>
      <c r="FRA42" s="68"/>
      <c r="FRB42" s="68"/>
      <c r="FRC42" s="68"/>
      <c r="FRD42" s="68"/>
      <c r="FRE42" s="68"/>
      <c r="FRF42" s="68"/>
      <c r="FRG42" s="68"/>
      <c r="FRH42" s="68"/>
      <c r="FRI42" s="68"/>
      <c r="FRJ42" s="68"/>
      <c r="FRK42" s="68"/>
      <c r="FRL42" s="68"/>
      <c r="FRM42" s="68"/>
      <c r="FRN42" s="68"/>
      <c r="FRO42" s="68"/>
      <c r="FRP42" s="68"/>
      <c r="FRQ42" s="68"/>
      <c r="FRR42" s="68"/>
      <c r="FRS42" s="68"/>
      <c r="FRT42" s="68"/>
      <c r="FRU42" s="68"/>
      <c r="FRV42" s="68"/>
      <c r="FRW42" s="68"/>
      <c r="FRX42" s="68"/>
      <c r="FRY42" s="68"/>
      <c r="FRZ42" s="68"/>
      <c r="FSA42" s="68"/>
      <c r="FSB42" s="68"/>
      <c r="FSC42" s="68"/>
      <c r="FSD42" s="68"/>
      <c r="FSE42" s="68"/>
      <c r="FSF42" s="68"/>
      <c r="FSG42" s="68"/>
      <c r="FSH42" s="68"/>
      <c r="FSI42" s="68"/>
      <c r="FSJ42" s="68"/>
      <c r="FSK42" s="68"/>
      <c r="FSL42" s="68"/>
      <c r="FSM42" s="68"/>
      <c r="FSN42" s="68"/>
      <c r="FSO42" s="68"/>
      <c r="FSP42" s="68"/>
      <c r="FSQ42" s="68"/>
      <c r="FSR42" s="68"/>
      <c r="FSS42" s="68"/>
      <c r="FST42" s="68"/>
      <c r="FSU42" s="68"/>
      <c r="FSV42" s="68"/>
      <c r="FSW42" s="68"/>
      <c r="FSX42" s="68"/>
      <c r="FSY42" s="68"/>
      <c r="FSZ42" s="68"/>
      <c r="FTA42" s="68"/>
      <c r="FTB42" s="68"/>
      <c r="FTC42" s="68"/>
      <c r="FTD42" s="68"/>
      <c r="FTE42" s="68"/>
      <c r="FTF42" s="68"/>
      <c r="FTG42" s="68"/>
      <c r="FTH42" s="68"/>
      <c r="FTI42" s="68"/>
      <c r="FTJ42" s="68"/>
      <c r="FTK42" s="68"/>
      <c r="FTL42" s="68"/>
      <c r="FTM42" s="68"/>
      <c r="FTN42" s="68"/>
      <c r="FTO42" s="68"/>
      <c r="FTP42" s="68"/>
      <c r="FTQ42" s="68"/>
      <c r="FTR42" s="68"/>
      <c r="FTS42" s="68"/>
      <c r="FTT42" s="68"/>
      <c r="FTU42" s="68"/>
      <c r="FTV42" s="68"/>
      <c r="FTW42" s="68"/>
      <c r="FTX42" s="68"/>
      <c r="FTY42" s="68"/>
      <c r="FTZ42" s="68"/>
      <c r="FUA42" s="68"/>
      <c r="FUB42" s="68"/>
      <c r="FUC42" s="68"/>
      <c r="FUD42" s="68"/>
      <c r="FUE42" s="68"/>
      <c r="FUF42" s="68"/>
      <c r="FUG42" s="68"/>
      <c r="FUH42" s="68"/>
      <c r="FUI42" s="68"/>
      <c r="FUJ42" s="68"/>
      <c r="FUK42" s="68"/>
      <c r="FUL42" s="68"/>
      <c r="FUM42" s="68"/>
      <c r="FUN42" s="68"/>
      <c r="FUO42" s="68"/>
      <c r="FUP42" s="68"/>
      <c r="FUQ42" s="68"/>
      <c r="FUR42" s="68"/>
      <c r="FUS42" s="68"/>
      <c r="FUT42" s="68"/>
      <c r="FUU42" s="68"/>
      <c r="FUV42" s="68"/>
      <c r="FUW42" s="68"/>
      <c r="FUX42" s="68"/>
      <c r="FUY42" s="68"/>
      <c r="FUZ42" s="68"/>
      <c r="FVA42" s="68"/>
      <c r="FVB42" s="68"/>
      <c r="FVC42" s="68"/>
      <c r="FVD42" s="68"/>
      <c r="FVE42" s="68"/>
      <c r="FVF42" s="68"/>
      <c r="FVG42" s="68"/>
      <c r="FVH42" s="68"/>
      <c r="FVI42" s="68"/>
      <c r="FVJ42" s="68"/>
      <c r="FVK42" s="68"/>
      <c r="FVL42" s="68"/>
      <c r="FVM42" s="68"/>
      <c r="FVN42" s="68"/>
      <c r="FVO42" s="68"/>
      <c r="FVP42" s="68"/>
      <c r="FVQ42" s="68"/>
      <c r="FVR42" s="68"/>
      <c r="FVS42" s="68"/>
      <c r="FVT42" s="68"/>
      <c r="FVU42" s="68"/>
      <c r="FVV42" s="68"/>
      <c r="FVW42" s="68"/>
      <c r="FVX42" s="68"/>
      <c r="FVY42" s="68"/>
      <c r="FVZ42" s="68"/>
      <c r="FWA42" s="68"/>
      <c r="FWB42" s="68"/>
      <c r="FWC42" s="68"/>
      <c r="FWD42" s="68"/>
      <c r="FWE42" s="68"/>
      <c r="FWF42" s="68"/>
      <c r="FWG42" s="68"/>
      <c r="FWH42" s="68"/>
      <c r="FWI42" s="68"/>
      <c r="FWJ42" s="68"/>
      <c r="FWK42" s="68"/>
      <c r="FWL42" s="68"/>
      <c r="FWM42" s="68"/>
      <c r="FWN42" s="68"/>
      <c r="FWO42" s="68"/>
      <c r="FWP42" s="68"/>
      <c r="FWQ42" s="68"/>
      <c r="FWR42" s="68"/>
      <c r="FWS42" s="68"/>
      <c r="FWT42" s="68"/>
      <c r="FWU42" s="68"/>
      <c r="FWV42" s="68"/>
      <c r="FWW42" s="68"/>
      <c r="FWX42" s="68"/>
      <c r="FWY42" s="68"/>
      <c r="FWZ42" s="68"/>
      <c r="FXA42" s="68"/>
      <c r="FXB42" s="68"/>
      <c r="FXC42" s="68"/>
      <c r="FXD42" s="68"/>
      <c r="FXE42" s="68"/>
      <c r="FXF42" s="68"/>
      <c r="FXG42" s="68"/>
      <c r="FXH42" s="68"/>
      <c r="FXI42" s="68"/>
      <c r="FXJ42" s="68"/>
      <c r="FXK42" s="68"/>
      <c r="FXL42" s="68"/>
      <c r="FXM42" s="68"/>
      <c r="FXN42" s="68"/>
      <c r="FXO42" s="68"/>
      <c r="FXP42" s="68"/>
      <c r="FXQ42" s="68"/>
      <c r="FXR42" s="68"/>
      <c r="FXS42" s="68"/>
      <c r="FXT42" s="68"/>
      <c r="FXU42" s="68"/>
      <c r="FXV42" s="68"/>
      <c r="FXW42" s="68"/>
      <c r="FXX42" s="68"/>
      <c r="FXY42" s="68"/>
      <c r="FXZ42" s="68"/>
      <c r="FYA42" s="68"/>
      <c r="FYB42" s="68"/>
      <c r="FYC42" s="68"/>
      <c r="FYD42" s="68"/>
      <c r="FYE42" s="68"/>
      <c r="FYF42" s="68"/>
      <c r="FYG42" s="68"/>
      <c r="FYH42" s="68"/>
      <c r="FYI42" s="68"/>
      <c r="FYJ42" s="68"/>
      <c r="FYK42" s="68"/>
      <c r="FYL42" s="68"/>
      <c r="FYM42" s="68"/>
      <c r="FYN42" s="68"/>
      <c r="FYO42" s="68"/>
      <c r="FYP42" s="68"/>
      <c r="FYQ42" s="68"/>
      <c r="FYR42" s="68"/>
      <c r="FYS42" s="68"/>
      <c r="FYT42" s="68"/>
      <c r="FYU42" s="68"/>
      <c r="FYV42" s="68"/>
      <c r="FYW42" s="68"/>
      <c r="FYX42" s="68"/>
      <c r="FYY42" s="68"/>
      <c r="FYZ42" s="68"/>
      <c r="FZA42" s="68"/>
      <c r="FZB42" s="68"/>
      <c r="FZC42" s="68"/>
      <c r="FZD42" s="68"/>
      <c r="FZE42" s="68"/>
      <c r="FZF42" s="68"/>
      <c r="FZG42" s="68"/>
      <c r="FZH42" s="68"/>
      <c r="FZI42" s="68"/>
      <c r="FZJ42" s="68"/>
      <c r="FZK42" s="68"/>
      <c r="FZL42" s="68"/>
      <c r="FZM42" s="68"/>
      <c r="FZN42" s="68"/>
      <c r="FZO42" s="68"/>
      <c r="FZP42" s="68"/>
      <c r="FZQ42" s="68"/>
      <c r="FZR42" s="68"/>
      <c r="FZS42" s="68"/>
      <c r="FZT42" s="68"/>
      <c r="FZU42" s="68"/>
      <c r="FZV42" s="68"/>
      <c r="FZW42" s="68"/>
      <c r="FZX42" s="68"/>
      <c r="FZY42" s="68"/>
      <c r="FZZ42" s="68"/>
      <c r="GAA42" s="68"/>
      <c r="GAB42" s="68"/>
      <c r="GAC42" s="68"/>
      <c r="GAD42" s="68"/>
      <c r="GAE42" s="68"/>
      <c r="GAF42" s="68"/>
      <c r="GAG42" s="68"/>
      <c r="GAH42" s="68"/>
      <c r="GAI42" s="68"/>
      <c r="GAJ42" s="68"/>
      <c r="GAK42" s="68"/>
      <c r="GAL42" s="68"/>
      <c r="GAM42" s="68"/>
      <c r="GAN42" s="68"/>
      <c r="GAO42" s="68"/>
      <c r="GAP42" s="68"/>
      <c r="GAQ42" s="68"/>
      <c r="GAR42" s="68"/>
      <c r="GAS42" s="68"/>
      <c r="GAT42" s="68"/>
      <c r="GAU42" s="68"/>
      <c r="GAV42" s="68"/>
      <c r="GAW42" s="68"/>
      <c r="GAX42" s="68"/>
      <c r="GAY42" s="68"/>
      <c r="GAZ42" s="68"/>
      <c r="GBA42" s="68"/>
      <c r="GBB42" s="68"/>
      <c r="GBC42" s="68"/>
      <c r="GBD42" s="68"/>
      <c r="GBE42" s="68"/>
      <c r="GBF42" s="68"/>
      <c r="GBG42" s="68"/>
      <c r="GBH42" s="68"/>
      <c r="GBI42" s="68"/>
      <c r="GBJ42" s="68"/>
      <c r="GBK42" s="68"/>
      <c r="GBL42" s="68"/>
      <c r="GBM42" s="68"/>
      <c r="GBN42" s="68"/>
      <c r="GBO42" s="68"/>
      <c r="GBP42" s="68"/>
      <c r="GBQ42" s="68"/>
      <c r="GBR42" s="68"/>
      <c r="GBS42" s="68"/>
      <c r="GBT42" s="68"/>
      <c r="GBU42" s="68"/>
      <c r="GBV42" s="68"/>
      <c r="GBW42" s="68"/>
      <c r="GBX42" s="68"/>
      <c r="GBY42" s="68"/>
      <c r="GBZ42" s="68"/>
      <c r="GCA42" s="68"/>
      <c r="GCB42" s="68"/>
      <c r="GCC42" s="68"/>
      <c r="GCD42" s="68"/>
      <c r="GCE42" s="68"/>
      <c r="GCF42" s="68"/>
      <c r="GCG42" s="68"/>
      <c r="GCH42" s="68"/>
      <c r="GCI42" s="68"/>
      <c r="GCJ42" s="68"/>
      <c r="GCK42" s="68"/>
      <c r="GCL42" s="68"/>
      <c r="GCM42" s="68"/>
      <c r="GCN42" s="68"/>
      <c r="GCO42" s="68"/>
      <c r="GCP42" s="68"/>
      <c r="GCQ42" s="68"/>
      <c r="GCR42" s="68"/>
      <c r="GCS42" s="68"/>
      <c r="GCT42" s="68"/>
      <c r="GCU42" s="68"/>
      <c r="GCV42" s="68"/>
      <c r="GCW42" s="68"/>
      <c r="GCX42" s="68"/>
      <c r="GCY42" s="68"/>
      <c r="GCZ42" s="68"/>
      <c r="GDA42" s="68"/>
      <c r="GDB42" s="68"/>
      <c r="GDC42" s="68"/>
      <c r="GDD42" s="68"/>
      <c r="GDE42" s="68"/>
      <c r="GDF42" s="68"/>
      <c r="GDG42" s="68"/>
      <c r="GDH42" s="68"/>
      <c r="GDI42" s="68"/>
      <c r="GDJ42" s="68"/>
      <c r="GDK42" s="68"/>
      <c r="GDL42" s="68"/>
      <c r="GDM42" s="68"/>
      <c r="GDN42" s="68"/>
      <c r="GDO42" s="68"/>
      <c r="GDP42" s="68"/>
      <c r="GDQ42" s="68"/>
      <c r="GDR42" s="68"/>
      <c r="GDS42" s="68"/>
      <c r="GDT42" s="68"/>
      <c r="GDU42" s="68"/>
      <c r="GDV42" s="68"/>
      <c r="GDW42" s="68"/>
      <c r="GDX42" s="68"/>
      <c r="GDY42" s="68"/>
      <c r="GDZ42" s="68"/>
      <c r="GEA42" s="68"/>
      <c r="GEB42" s="68"/>
      <c r="GEC42" s="68"/>
      <c r="GED42" s="68"/>
      <c r="GEE42" s="68"/>
      <c r="GEF42" s="68"/>
      <c r="GEG42" s="68"/>
      <c r="GEH42" s="68"/>
      <c r="GEI42" s="68"/>
      <c r="GEJ42" s="68"/>
      <c r="GEK42" s="68"/>
      <c r="GEL42" s="68"/>
      <c r="GEM42" s="68"/>
      <c r="GEN42" s="68"/>
      <c r="GEO42" s="68"/>
      <c r="GEP42" s="68"/>
      <c r="GEQ42" s="68"/>
      <c r="GER42" s="68"/>
      <c r="GES42" s="68"/>
      <c r="GET42" s="68"/>
      <c r="GEU42" s="68"/>
      <c r="GEV42" s="68"/>
      <c r="GEW42" s="68"/>
      <c r="GEX42" s="68"/>
      <c r="GEY42" s="68"/>
      <c r="GEZ42" s="68"/>
      <c r="GFA42" s="68"/>
      <c r="GFB42" s="68"/>
      <c r="GFC42" s="68"/>
      <c r="GFD42" s="68"/>
      <c r="GFE42" s="68"/>
      <c r="GFF42" s="68"/>
      <c r="GFG42" s="68"/>
      <c r="GFH42" s="68"/>
      <c r="GFI42" s="68"/>
      <c r="GFJ42" s="68"/>
      <c r="GFK42" s="68"/>
      <c r="GFL42" s="68"/>
      <c r="GFM42" s="68"/>
      <c r="GFN42" s="68"/>
      <c r="GFO42" s="68"/>
      <c r="GFP42" s="68"/>
      <c r="GFQ42" s="68"/>
      <c r="GFR42" s="68"/>
      <c r="GFS42" s="68"/>
      <c r="GFT42" s="68"/>
      <c r="GFU42" s="68"/>
      <c r="GFV42" s="68"/>
      <c r="GFW42" s="68"/>
      <c r="GFX42" s="68"/>
      <c r="GFY42" s="68"/>
      <c r="GFZ42" s="68"/>
      <c r="GGA42" s="68"/>
      <c r="GGB42" s="68"/>
      <c r="GGC42" s="68"/>
      <c r="GGD42" s="68"/>
      <c r="GGE42" s="68"/>
      <c r="GGF42" s="68"/>
      <c r="GGG42" s="68"/>
      <c r="GGH42" s="68"/>
      <c r="GGI42" s="68"/>
      <c r="GGJ42" s="68"/>
      <c r="GGK42" s="68"/>
      <c r="GGL42" s="68"/>
      <c r="GGM42" s="68"/>
      <c r="GGN42" s="68"/>
      <c r="GGO42" s="68"/>
      <c r="GGP42" s="68"/>
      <c r="GGQ42" s="68"/>
      <c r="GGR42" s="68"/>
      <c r="GGS42" s="68"/>
      <c r="GGT42" s="68"/>
      <c r="GGU42" s="68"/>
      <c r="GGV42" s="68"/>
      <c r="GGW42" s="68"/>
      <c r="GGX42" s="68"/>
      <c r="GGY42" s="68"/>
      <c r="GGZ42" s="68"/>
      <c r="GHA42" s="68"/>
      <c r="GHB42" s="68"/>
      <c r="GHC42" s="68"/>
      <c r="GHD42" s="68"/>
      <c r="GHE42" s="68"/>
      <c r="GHF42" s="68"/>
      <c r="GHG42" s="68"/>
      <c r="GHH42" s="68"/>
      <c r="GHI42" s="68"/>
      <c r="GHJ42" s="68"/>
      <c r="GHK42" s="68"/>
      <c r="GHL42" s="68"/>
      <c r="GHM42" s="68"/>
      <c r="GHN42" s="68"/>
      <c r="GHO42" s="68"/>
      <c r="GHP42" s="68"/>
      <c r="GHQ42" s="68"/>
      <c r="GHR42" s="68"/>
      <c r="GHS42" s="68"/>
      <c r="GHT42" s="68"/>
      <c r="GHU42" s="68"/>
      <c r="GHV42" s="68"/>
      <c r="GHW42" s="68"/>
      <c r="GHX42" s="68"/>
      <c r="GHY42" s="68"/>
      <c r="GHZ42" s="68"/>
      <c r="GIA42" s="68"/>
      <c r="GIB42" s="68"/>
      <c r="GIC42" s="68"/>
      <c r="GID42" s="68"/>
      <c r="GIE42" s="68"/>
      <c r="GIF42" s="68"/>
      <c r="GIG42" s="68"/>
      <c r="GIH42" s="68"/>
      <c r="GII42" s="68"/>
      <c r="GIJ42" s="68"/>
      <c r="GIK42" s="68"/>
      <c r="GIL42" s="68"/>
      <c r="GIM42" s="68"/>
      <c r="GIN42" s="68"/>
      <c r="GIO42" s="68"/>
      <c r="GIP42" s="68"/>
      <c r="GIQ42" s="68"/>
      <c r="GIR42" s="68"/>
      <c r="GIS42" s="68"/>
      <c r="GIT42" s="68"/>
      <c r="GIU42" s="68"/>
      <c r="GIV42" s="68"/>
      <c r="GIW42" s="68"/>
      <c r="GIX42" s="68"/>
      <c r="GIY42" s="68"/>
      <c r="GIZ42" s="68"/>
      <c r="GJA42" s="68"/>
      <c r="GJB42" s="68"/>
      <c r="GJC42" s="68"/>
      <c r="GJD42" s="68"/>
      <c r="GJE42" s="68"/>
      <c r="GJF42" s="68"/>
      <c r="GJG42" s="68"/>
      <c r="GJH42" s="68"/>
      <c r="GJI42" s="68"/>
      <c r="GJJ42" s="68"/>
      <c r="GJK42" s="68"/>
      <c r="GJL42" s="68"/>
      <c r="GJM42" s="68"/>
      <c r="GJN42" s="68"/>
      <c r="GJO42" s="68"/>
      <c r="GJP42" s="68"/>
      <c r="GJQ42" s="68"/>
      <c r="GJR42" s="68"/>
      <c r="GJS42" s="68"/>
      <c r="GJT42" s="68"/>
      <c r="GJU42" s="68"/>
      <c r="GJV42" s="68"/>
      <c r="GJW42" s="68"/>
      <c r="GJX42" s="68"/>
      <c r="GJY42" s="68"/>
      <c r="GJZ42" s="68"/>
      <c r="GKA42" s="68"/>
      <c r="GKB42" s="68"/>
      <c r="GKC42" s="68"/>
      <c r="GKD42" s="68"/>
      <c r="GKE42" s="68"/>
      <c r="GKF42" s="68"/>
      <c r="GKG42" s="68"/>
      <c r="GKH42" s="68"/>
      <c r="GKI42" s="68"/>
      <c r="GKJ42" s="68"/>
      <c r="GKK42" s="68"/>
      <c r="GKL42" s="68"/>
      <c r="GKM42" s="68"/>
      <c r="GKN42" s="68"/>
      <c r="GKO42" s="68"/>
      <c r="GKP42" s="68"/>
      <c r="GKQ42" s="68"/>
      <c r="GKR42" s="68"/>
      <c r="GKS42" s="68"/>
      <c r="GKT42" s="68"/>
      <c r="GKU42" s="68"/>
      <c r="GKV42" s="68"/>
      <c r="GKW42" s="68"/>
      <c r="GKX42" s="68"/>
      <c r="GKY42" s="68"/>
      <c r="GKZ42" s="68"/>
      <c r="GLA42" s="68"/>
      <c r="GLB42" s="68"/>
      <c r="GLC42" s="68"/>
      <c r="GLD42" s="68"/>
      <c r="GLE42" s="68"/>
      <c r="GLF42" s="68"/>
      <c r="GLG42" s="68"/>
      <c r="GLH42" s="68"/>
      <c r="GLI42" s="68"/>
      <c r="GLJ42" s="68"/>
      <c r="GLK42" s="68"/>
      <c r="GLL42" s="68"/>
      <c r="GLM42" s="68"/>
      <c r="GLN42" s="68"/>
      <c r="GLO42" s="68"/>
      <c r="GLP42" s="68"/>
      <c r="GLQ42" s="68"/>
      <c r="GLR42" s="68"/>
      <c r="GLS42" s="68"/>
      <c r="GLT42" s="68"/>
      <c r="GLU42" s="68"/>
      <c r="GLV42" s="68"/>
      <c r="GLW42" s="68"/>
      <c r="GLX42" s="68"/>
      <c r="GLY42" s="68"/>
      <c r="GLZ42" s="68"/>
      <c r="GMA42" s="68"/>
      <c r="GMB42" s="68"/>
      <c r="GMC42" s="68"/>
      <c r="GMD42" s="68"/>
      <c r="GME42" s="68"/>
      <c r="GMF42" s="68"/>
      <c r="GMG42" s="68"/>
      <c r="GMH42" s="68"/>
      <c r="GMI42" s="68"/>
      <c r="GMJ42" s="68"/>
      <c r="GMK42" s="68"/>
      <c r="GML42" s="68"/>
      <c r="GMM42" s="68"/>
      <c r="GMN42" s="68"/>
      <c r="GMO42" s="68"/>
      <c r="GMP42" s="68"/>
      <c r="GMQ42" s="68"/>
      <c r="GMR42" s="68"/>
      <c r="GMS42" s="68"/>
      <c r="GMT42" s="68"/>
      <c r="GMU42" s="68"/>
      <c r="GMV42" s="68"/>
      <c r="GMW42" s="68"/>
      <c r="GMX42" s="68"/>
      <c r="GMY42" s="68"/>
      <c r="GMZ42" s="68"/>
      <c r="GNA42" s="68"/>
      <c r="GNB42" s="68"/>
      <c r="GNC42" s="68"/>
      <c r="GND42" s="68"/>
      <c r="GNE42" s="68"/>
      <c r="GNF42" s="68"/>
      <c r="GNG42" s="68"/>
      <c r="GNH42" s="68"/>
      <c r="GNI42" s="68"/>
      <c r="GNJ42" s="68"/>
      <c r="GNK42" s="68"/>
      <c r="GNL42" s="68"/>
      <c r="GNM42" s="68"/>
      <c r="GNN42" s="68"/>
      <c r="GNO42" s="68"/>
      <c r="GNP42" s="68"/>
      <c r="GNQ42" s="68"/>
      <c r="GNR42" s="68"/>
      <c r="GNS42" s="68"/>
      <c r="GNT42" s="68"/>
      <c r="GNU42" s="68"/>
      <c r="GNV42" s="68"/>
      <c r="GNW42" s="68"/>
      <c r="GNX42" s="68"/>
      <c r="GNY42" s="68"/>
      <c r="GNZ42" s="68"/>
      <c r="GOA42" s="68"/>
      <c r="GOB42" s="68"/>
      <c r="GOC42" s="68"/>
      <c r="GOD42" s="68"/>
      <c r="GOE42" s="68"/>
      <c r="GOF42" s="68"/>
      <c r="GOG42" s="68"/>
      <c r="GOH42" s="68"/>
      <c r="GOI42" s="68"/>
      <c r="GOJ42" s="68"/>
      <c r="GOK42" s="68"/>
      <c r="GOL42" s="68"/>
      <c r="GOM42" s="68"/>
      <c r="GON42" s="68"/>
      <c r="GOO42" s="68"/>
      <c r="GOP42" s="68"/>
      <c r="GOQ42" s="68"/>
      <c r="GOR42" s="68"/>
      <c r="GOS42" s="68"/>
      <c r="GOT42" s="68"/>
      <c r="GOU42" s="68"/>
      <c r="GOV42" s="68"/>
      <c r="GOW42" s="68"/>
      <c r="GOX42" s="68"/>
      <c r="GOY42" s="68"/>
      <c r="GOZ42" s="68"/>
      <c r="GPA42" s="68"/>
      <c r="GPB42" s="68"/>
      <c r="GPC42" s="68"/>
      <c r="GPD42" s="68"/>
      <c r="GPE42" s="68"/>
      <c r="GPF42" s="68"/>
      <c r="GPG42" s="68"/>
      <c r="GPH42" s="68"/>
      <c r="GPI42" s="68"/>
      <c r="GPJ42" s="68"/>
      <c r="GPK42" s="68"/>
      <c r="GPL42" s="68"/>
      <c r="GPM42" s="68"/>
      <c r="GPN42" s="68"/>
      <c r="GPO42" s="68"/>
      <c r="GPP42" s="68"/>
      <c r="GPQ42" s="68"/>
      <c r="GPR42" s="68"/>
      <c r="GPS42" s="68"/>
      <c r="GPT42" s="68"/>
      <c r="GPU42" s="68"/>
      <c r="GPV42" s="68"/>
      <c r="GPW42" s="68"/>
      <c r="GPX42" s="68"/>
      <c r="GPY42" s="68"/>
      <c r="GPZ42" s="68"/>
      <c r="GQA42" s="68"/>
      <c r="GQB42" s="68"/>
      <c r="GQC42" s="68"/>
      <c r="GQD42" s="68"/>
      <c r="GQE42" s="68"/>
      <c r="GQF42" s="68"/>
      <c r="GQG42" s="68"/>
      <c r="GQH42" s="68"/>
      <c r="GQI42" s="68"/>
      <c r="GQJ42" s="68"/>
      <c r="GQK42" s="68"/>
      <c r="GQL42" s="68"/>
      <c r="GQM42" s="68"/>
      <c r="GQN42" s="68"/>
      <c r="GQO42" s="68"/>
      <c r="GQP42" s="68"/>
      <c r="GQQ42" s="68"/>
      <c r="GQR42" s="68"/>
      <c r="GQS42" s="68"/>
      <c r="GQT42" s="68"/>
      <c r="GQU42" s="68"/>
      <c r="GQV42" s="68"/>
      <c r="GQW42" s="68"/>
      <c r="GQX42" s="68"/>
      <c r="GQY42" s="68"/>
      <c r="GQZ42" s="68"/>
      <c r="GRA42" s="68"/>
      <c r="GRB42" s="68"/>
      <c r="GRC42" s="68"/>
      <c r="GRD42" s="68"/>
      <c r="GRE42" s="68"/>
      <c r="GRF42" s="68"/>
      <c r="GRG42" s="68"/>
      <c r="GRH42" s="68"/>
      <c r="GRI42" s="68"/>
      <c r="GRJ42" s="68"/>
      <c r="GRK42" s="68"/>
      <c r="GRL42" s="68"/>
      <c r="GRM42" s="68"/>
      <c r="GRN42" s="68"/>
      <c r="GRO42" s="68"/>
      <c r="GRP42" s="68"/>
      <c r="GRQ42" s="68"/>
      <c r="GRR42" s="68"/>
      <c r="GRS42" s="68"/>
      <c r="GRT42" s="68"/>
      <c r="GRU42" s="68"/>
      <c r="GRV42" s="68"/>
      <c r="GRW42" s="68"/>
      <c r="GRX42" s="68"/>
      <c r="GRY42" s="68"/>
      <c r="GRZ42" s="68"/>
      <c r="GSA42" s="68"/>
      <c r="GSB42" s="68"/>
      <c r="GSC42" s="68"/>
      <c r="GSD42" s="68"/>
      <c r="GSE42" s="68"/>
      <c r="GSF42" s="68"/>
      <c r="GSG42" s="68"/>
      <c r="GSH42" s="68"/>
      <c r="GSI42" s="68"/>
      <c r="GSJ42" s="68"/>
      <c r="GSK42" s="68"/>
      <c r="GSL42" s="68"/>
      <c r="GSM42" s="68"/>
      <c r="GSN42" s="68"/>
      <c r="GSO42" s="68"/>
      <c r="GSP42" s="68"/>
      <c r="GSQ42" s="68"/>
      <c r="GSR42" s="68"/>
      <c r="GSS42" s="68"/>
      <c r="GST42" s="68"/>
      <c r="GSU42" s="68"/>
      <c r="GSV42" s="68"/>
      <c r="GSW42" s="68"/>
      <c r="GSX42" s="68"/>
      <c r="GSY42" s="68"/>
      <c r="GSZ42" s="68"/>
      <c r="GTA42" s="68"/>
      <c r="GTB42" s="68"/>
      <c r="GTC42" s="68"/>
      <c r="GTD42" s="68"/>
      <c r="GTE42" s="68"/>
      <c r="GTF42" s="68"/>
      <c r="GTG42" s="68"/>
      <c r="GTH42" s="68"/>
      <c r="GTI42" s="68"/>
      <c r="GTJ42" s="68"/>
      <c r="GTK42" s="68"/>
      <c r="GTL42" s="68"/>
      <c r="GTM42" s="68"/>
      <c r="GTN42" s="68"/>
      <c r="GTO42" s="68"/>
      <c r="GTP42" s="68"/>
      <c r="GTQ42" s="68"/>
      <c r="GTR42" s="68"/>
      <c r="GTS42" s="68"/>
      <c r="GTT42" s="68"/>
      <c r="GTU42" s="68"/>
      <c r="GTV42" s="68"/>
      <c r="GTW42" s="68"/>
      <c r="GTX42" s="68"/>
      <c r="GTY42" s="68"/>
      <c r="GTZ42" s="68"/>
      <c r="GUA42" s="68"/>
      <c r="GUB42" s="68"/>
      <c r="GUC42" s="68"/>
      <c r="GUD42" s="68"/>
      <c r="GUE42" s="68"/>
      <c r="GUF42" s="68"/>
      <c r="GUG42" s="68"/>
      <c r="GUH42" s="68"/>
      <c r="GUI42" s="68"/>
      <c r="GUJ42" s="68"/>
      <c r="GUK42" s="68"/>
      <c r="GUL42" s="68"/>
      <c r="GUM42" s="68"/>
      <c r="GUN42" s="68"/>
      <c r="GUO42" s="68"/>
      <c r="GUP42" s="68"/>
      <c r="GUQ42" s="68"/>
      <c r="GUR42" s="68"/>
      <c r="GUS42" s="68"/>
      <c r="GUT42" s="68"/>
      <c r="GUU42" s="68"/>
      <c r="GUV42" s="68"/>
      <c r="GUW42" s="68"/>
      <c r="GUX42" s="68"/>
      <c r="GUY42" s="68"/>
      <c r="GUZ42" s="68"/>
      <c r="GVA42" s="68"/>
      <c r="GVB42" s="68"/>
      <c r="GVC42" s="68"/>
      <c r="GVD42" s="68"/>
      <c r="GVE42" s="68"/>
      <c r="GVF42" s="68"/>
      <c r="GVG42" s="68"/>
      <c r="GVH42" s="68"/>
      <c r="GVI42" s="68"/>
      <c r="GVJ42" s="68"/>
      <c r="GVK42" s="68"/>
      <c r="GVL42" s="68"/>
      <c r="GVM42" s="68"/>
      <c r="GVN42" s="68"/>
      <c r="GVO42" s="68"/>
      <c r="GVP42" s="68"/>
      <c r="GVQ42" s="68"/>
      <c r="GVR42" s="68"/>
      <c r="GVS42" s="68"/>
      <c r="GVT42" s="68"/>
      <c r="GVU42" s="68"/>
      <c r="GVV42" s="68"/>
      <c r="GVW42" s="68"/>
      <c r="GVX42" s="68"/>
      <c r="GVY42" s="68"/>
      <c r="GVZ42" s="68"/>
      <c r="GWA42" s="68"/>
      <c r="GWB42" s="68"/>
      <c r="GWC42" s="68"/>
      <c r="GWD42" s="68"/>
      <c r="GWE42" s="68"/>
      <c r="GWF42" s="68"/>
      <c r="GWG42" s="68"/>
      <c r="GWH42" s="68"/>
      <c r="GWI42" s="68"/>
      <c r="GWJ42" s="68"/>
      <c r="GWK42" s="68"/>
      <c r="GWL42" s="68"/>
      <c r="GWM42" s="68"/>
      <c r="GWN42" s="68"/>
      <c r="GWO42" s="68"/>
      <c r="GWP42" s="68"/>
      <c r="GWQ42" s="68"/>
      <c r="GWR42" s="68"/>
      <c r="GWS42" s="68"/>
      <c r="GWT42" s="68"/>
      <c r="GWU42" s="68"/>
      <c r="GWV42" s="68"/>
      <c r="GWW42" s="68"/>
      <c r="GWX42" s="68"/>
      <c r="GWY42" s="68"/>
      <c r="GWZ42" s="68"/>
      <c r="GXA42" s="68"/>
      <c r="GXB42" s="68"/>
      <c r="GXC42" s="68"/>
      <c r="GXD42" s="68"/>
      <c r="GXE42" s="68"/>
      <c r="GXF42" s="68"/>
      <c r="GXG42" s="68"/>
      <c r="GXH42" s="68"/>
      <c r="GXI42" s="68"/>
      <c r="GXJ42" s="68"/>
      <c r="GXK42" s="68"/>
      <c r="GXL42" s="68"/>
      <c r="GXM42" s="68"/>
      <c r="GXN42" s="68"/>
      <c r="GXO42" s="68"/>
      <c r="GXP42" s="68"/>
      <c r="GXQ42" s="68"/>
      <c r="GXR42" s="68"/>
      <c r="GXS42" s="68"/>
      <c r="GXT42" s="68"/>
      <c r="GXU42" s="68"/>
      <c r="GXV42" s="68"/>
      <c r="GXW42" s="68"/>
      <c r="GXX42" s="68"/>
      <c r="GXY42" s="68"/>
      <c r="GXZ42" s="68"/>
      <c r="GYA42" s="68"/>
      <c r="GYB42" s="68"/>
      <c r="GYC42" s="68"/>
      <c r="GYD42" s="68"/>
      <c r="GYE42" s="68"/>
      <c r="GYF42" s="68"/>
      <c r="GYG42" s="68"/>
      <c r="GYH42" s="68"/>
      <c r="GYI42" s="68"/>
      <c r="GYJ42" s="68"/>
      <c r="GYK42" s="68"/>
      <c r="GYL42" s="68"/>
      <c r="GYM42" s="68"/>
      <c r="GYN42" s="68"/>
      <c r="GYO42" s="68"/>
      <c r="GYP42" s="68"/>
      <c r="GYQ42" s="68"/>
      <c r="GYR42" s="68"/>
      <c r="GYS42" s="68"/>
      <c r="GYT42" s="68"/>
      <c r="GYU42" s="68"/>
      <c r="GYV42" s="68"/>
      <c r="GYW42" s="68"/>
      <c r="GYX42" s="68"/>
      <c r="GYY42" s="68"/>
      <c r="GYZ42" s="68"/>
      <c r="GZA42" s="68"/>
      <c r="GZB42" s="68"/>
      <c r="GZC42" s="68"/>
      <c r="GZD42" s="68"/>
      <c r="GZE42" s="68"/>
      <c r="GZF42" s="68"/>
      <c r="GZG42" s="68"/>
      <c r="GZH42" s="68"/>
      <c r="GZI42" s="68"/>
      <c r="GZJ42" s="68"/>
      <c r="GZK42" s="68"/>
      <c r="GZL42" s="68"/>
      <c r="GZM42" s="68"/>
      <c r="GZN42" s="68"/>
      <c r="GZO42" s="68"/>
      <c r="GZP42" s="68"/>
      <c r="GZQ42" s="68"/>
      <c r="GZR42" s="68"/>
      <c r="GZS42" s="68"/>
      <c r="GZT42" s="68"/>
      <c r="GZU42" s="68"/>
      <c r="GZV42" s="68"/>
      <c r="GZW42" s="68"/>
      <c r="GZX42" s="68"/>
      <c r="GZY42" s="68"/>
      <c r="GZZ42" s="68"/>
      <c r="HAA42" s="68"/>
      <c r="HAB42" s="68"/>
      <c r="HAC42" s="68"/>
      <c r="HAD42" s="68"/>
      <c r="HAE42" s="68"/>
      <c r="HAF42" s="68"/>
      <c r="HAG42" s="68"/>
      <c r="HAH42" s="68"/>
      <c r="HAI42" s="68"/>
      <c r="HAJ42" s="68"/>
      <c r="HAK42" s="68"/>
      <c r="HAL42" s="68"/>
      <c r="HAM42" s="68"/>
      <c r="HAN42" s="68"/>
      <c r="HAO42" s="68"/>
      <c r="HAP42" s="68"/>
      <c r="HAQ42" s="68"/>
      <c r="HAR42" s="68"/>
      <c r="HAS42" s="68"/>
      <c r="HAT42" s="68"/>
      <c r="HAU42" s="68"/>
      <c r="HAV42" s="68"/>
      <c r="HAW42" s="68"/>
      <c r="HAX42" s="68"/>
      <c r="HAY42" s="68"/>
      <c r="HAZ42" s="68"/>
      <c r="HBA42" s="68"/>
      <c r="HBB42" s="68"/>
      <c r="HBC42" s="68"/>
      <c r="HBD42" s="68"/>
      <c r="HBE42" s="68"/>
      <c r="HBF42" s="68"/>
      <c r="HBG42" s="68"/>
      <c r="HBH42" s="68"/>
      <c r="HBI42" s="68"/>
      <c r="HBJ42" s="68"/>
      <c r="HBK42" s="68"/>
      <c r="HBL42" s="68"/>
      <c r="HBM42" s="68"/>
      <c r="HBN42" s="68"/>
      <c r="HBO42" s="68"/>
      <c r="HBP42" s="68"/>
      <c r="HBQ42" s="68"/>
      <c r="HBR42" s="68"/>
      <c r="HBS42" s="68"/>
      <c r="HBT42" s="68"/>
      <c r="HBU42" s="68"/>
      <c r="HBV42" s="68"/>
      <c r="HBW42" s="68"/>
      <c r="HBX42" s="68"/>
      <c r="HBY42" s="68"/>
      <c r="HBZ42" s="68"/>
      <c r="HCA42" s="68"/>
      <c r="HCB42" s="68"/>
      <c r="HCC42" s="68"/>
      <c r="HCD42" s="68"/>
      <c r="HCE42" s="68"/>
      <c r="HCF42" s="68"/>
      <c r="HCG42" s="68"/>
      <c r="HCH42" s="68"/>
      <c r="HCI42" s="68"/>
      <c r="HCJ42" s="68"/>
      <c r="HCK42" s="68"/>
      <c r="HCL42" s="68"/>
      <c r="HCM42" s="68"/>
      <c r="HCN42" s="68"/>
      <c r="HCO42" s="68"/>
      <c r="HCP42" s="68"/>
      <c r="HCQ42" s="68"/>
      <c r="HCR42" s="68"/>
      <c r="HCS42" s="68"/>
      <c r="HCT42" s="68"/>
      <c r="HCU42" s="68"/>
      <c r="HCV42" s="68"/>
      <c r="HCW42" s="68"/>
      <c r="HCX42" s="68"/>
      <c r="HCY42" s="68"/>
      <c r="HCZ42" s="68"/>
      <c r="HDA42" s="68"/>
      <c r="HDB42" s="68"/>
      <c r="HDC42" s="68"/>
      <c r="HDD42" s="68"/>
      <c r="HDE42" s="68"/>
      <c r="HDF42" s="68"/>
      <c r="HDG42" s="68"/>
      <c r="HDH42" s="68"/>
      <c r="HDI42" s="68"/>
      <c r="HDJ42" s="68"/>
      <c r="HDK42" s="68"/>
      <c r="HDL42" s="68"/>
      <c r="HDM42" s="68"/>
      <c r="HDN42" s="68"/>
      <c r="HDO42" s="68"/>
      <c r="HDP42" s="68"/>
      <c r="HDQ42" s="68"/>
      <c r="HDR42" s="68"/>
      <c r="HDS42" s="68"/>
      <c r="HDT42" s="68"/>
      <c r="HDU42" s="68"/>
      <c r="HDV42" s="68"/>
      <c r="HDW42" s="68"/>
      <c r="HDX42" s="68"/>
      <c r="HDY42" s="68"/>
      <c r="HDZ42" s="68"/>
      <c r="HEA42" s="68"/>
      <c r="HEB42" s="68"/>
      <c r="HEC42" s="68"/>
      <c r="HED42" s="68"/>
      <c r="HEE42" s="68"/>
      <c r="HEF42" s="68"/>
      <c r="HEG42" s="68"/>
      <c r="HEH42" s="68"/>
      <c r="HEI42" s="68"/>
      <c r="HEJ42" s="68"/>
      <c r="HEK42" s="68"/>
      <c r="HEL42" s="68"/>
      <c r="HEM42" s="68"/>
      <c r="HEN42" s="68"/>
      <c r="HEO42" s="68"/>
      <c r="HEP42" s="68"/>
      <c r="HEQ42" s="68"/>
      <c r="HER42" s="68"/>
      <c r="HES42" s="68"/>
      <c r="HET42" s="68"/>
      <c r="HEU42" s="68"/>
      <c r="HEV42" s="68"/>
      <c r="HEW42" s="68"/>
      <c r="HEX42" s="68"/>
      <c r="HEY42" s="68"/>
      <c r="HEZ42" s="68"/>
      <c r="HFA42" s="68"/>
      <c r="HFB42" s="68"/>
      <c r="HFC42" s="68"/>
      <c r="HFD42" s="68"/>
      <c r="HFE42" s="68"/>
      <c r="HFF42" s="68"/>
      <c r="HFG42" s="68"/>
      <c r="HFH42" s="68"/>
      <c r="HFI42" s="68"/>
      <c r="HFJ42" s="68"/>
      <c r="HFK42" s="68"/>
      <c r="HFL42" s="68"/>
      <c r="HFM42" s="68"/>
      <c r="HFN42" s="68"/>
      <c r="HFO42" s="68"/>
      <c r="HFP42" s="68"/>
      <c r="HFQ42" s="68"/>
      <c r="HFR42" s="68"/>
      <c r="HFS42" s="68"/>
      <c r="HFT42" s="68"/>
      <c r="HFU42" s="68"/>
      <c r="HFV42" s="68"/>
      <c r="HFW42" s="68"/>
      <c r="HFX42" s="68"/>
      <c r="HFY42" s="68"/>
      <c r="HFZ42" s="68"/>
      <c r="HGA42" s="68"/>
      <c r="HGB42" s="68"/>
      <c r="HGC42" s="68"/>
      <c r="HGD42" s="68"/>
      <c r="HGE42" s="68"/>
      <c r="HGF42" s="68"/>
      <c r="HGG42" s="68"/>
      <c r="HGH42" s="68"/>
      <c r="HGI42" s="68"/>
      <c r="HGJ42" s="68"/>
      <c r="HGK42" s="68"/>
      <c r="HGL42" s="68"/>
      <c r="HGM42" s="68"/>
      <c r="HGN42" s="68"/>
      <c r="HGO42" s="68"/>
      <c r="HGP42" s="68"/>
      <c r="HGQ42" s="68"/>
      <c r="HGR42" s="68"/>
      <c r="HGS42" s="68"/>
      <c r="HGT42" s="68"/>
      <c r="HGU42" s="68"/>
      <c r="HGV42" s="68"/>
      <c r="HGW42" s="68"/>
      <c r="HGX42" s="68"/>
      <c r="HGY42" s="68"/>
      <c r="HGZ42" s="68"/>
      <c r="HHA42" s="68"/>
      <c r="HHB42" s="68"/>
      <c r="HHC42" s="68"/>
      <c r="HHD42" s="68"/>
      <c r="HHE42" s="68"/>
      <c r="HHF42" s="68"/>
      <c r="HHG42" s="68"/>
      <c r="HHH42" s="68"/>
      <c r="HHI42" s="68"/>
      <c r="HHJ42" s="68"/>
      <c r="HHK42" s="68"/>
      <c r="HHL42" s="68"/>
      <c r="HHM42" s="68"/>
      <c r="HHN42" s="68"/>
      <c r="HHO42" s="68"/>
      <c r="HHP42" s="68"/>
      <c r="HHQ42" s="68"/>
      <c r="HHR42" s="68"/>
      <c r="HHS42" s="68"/>
      <c r="HHT42" s="68"/>
      <c r="HHU42" s="68"/>
      <c r="HHV42" s="68"/>
      <c r="HHW42" s="68"/>
      <c r="HHX42" s="68"/>
      <c r="HHY42" s="68"/>
      <c r="HHZ42" s="68"/>
      <c r="HIA42" s="68"/>
      <c r="HIB42" s="68"/>
      <c r="HIC42" s="68"/>
      <c r="HID42" s="68"/>
      <c r="HIE42" s="68"/>
      <c r="HIF42" s="68"/>
      <c r="HIG42" s="68"/>
      <c r="HIH42" s="68"/>
      <c r="HII42" s="68"/>
      <c r="HIJ42" s="68"/>
      <c r="HIK42" s="68"/>
      <c r="HIL42" s="68"/>
      <c r="HIM42" s="68"/>
      <c r="HIN42" s="68"/>
      <c r="HIO42" s="68"/>
      <c r="HIP42" s="68"/>
      <c r="HIQ42" s="68"/>
      <c r="HIR42" s="68"/>
      <c r="HIS42" s="68"/>
      <c r="HIT42" s="68"/>
      <c r="HIU42" s="68"/>
      <c r="HIV42" s="68"/>
      <c r="HIW42" s="68"/>
      <c r="HIX42" s="68"/>
      <c r="HIY42" s="68"/>
      <c r="HIZ42" s="68"/>
      <c r="HJA42" s="68"/>
      <c r="HJB42" s="68"/>
      <c r="HJC42" s="68"/>
      <c r="HJD42" s="68"/>
      <c r="HJE42" s="68"/>
      <c r="HJF42" s="68"/>
      <c r="HJG42" s="68"/>
      <c r="HJH42" s="68"/>
      <c r="HJI42" s="68"/>
      <c r="HJJ42" s="68"/>
      <c r="HJK42" s="68"/>
      <c r="HJL42" s="68"/>
      <c r="HJM42" s="68"/>
      <c r="HJN42" s="68"/>
      <c r="HJO42" s="68"/>
      <c r="HJP42" s="68"/>
      <c r="HJQ42" s="68"/>
      <c r="HJR42" s="68"/>
      <c r="HJS42" s="68"/>
      <c r="HJT42" s="68"/>
      <c r="HJU42" s="68"/>
      <c r="HJV42" s="68"/>
      <c r="HJW42" s="68"/>
      <c r="HJX42" s="68"/>
      <c r="HJY42" s="68"/>
      <c r="HJZ42" s="68"/>
      <c r="HKA42" s="68"/>
      <c r="HKB42" s="68"/>
      <c r="HKC42" s="68"/>
      <c r="HKD42" s="68"/>
      <c r="HKE42" s="68"/>
      <c r="HKF42" s="68"/>
      <c r="HKG42" s="68"/>
      <c r="HKH42" s="68"/>
      <c r="HKI42" s="68"/>
      <c r="HKJ42" s="68"/>
      <c r="HKK42" s="68"/>
      <c r="HKL42" s="68"/>
      <c r="HKM42" s="68"/>
      <c r="HKN42" s="68"/>
      <c r="HKO42" s="68"/>
      <c r="HKP42" s="68"/>
      <c r="HKQ42" s="68"/>
      <c r="HKR42" s="68"/>
      <c r="HKS42" s="68"/>
      <c r="HKT42" s="68"/>
      <c r="HKU42" s="68"/>
      <c r="HKV42" s="68"/>
      <c r="HKW42" s="68"/>
      <c r="HKX42" s="68"/>
      <c r="HKY42" s="68"/>
      <c r="HKZ42" s="68"/>
      <c r="HLA42" s="68"/>
      <c r="HLB42" s="68"/>
      <c r="HLC42" s="68"/>
      <c r="HLD42" s="68"/>
      <c r="HLE42" s="68"/>
      <c r="HLF42" s="68"/>
      <c r="HLG42" s="68"/>
      <c r="HLH42" s="68"/>
      <c r="HLI42" s="68"/>
      <c r="HLJ42" s="68"/>
      <c r="HLK42" s="68"/>
      <c r="HLL42" s="68"/>
      <c r="HLM42" s="68"/>
      <c r="HLN42" s="68"/>
      <c r="HLO42" s="68"/>
      <c r="HLP42" s="68"/>
      <c r="HLQ42" s="68"/>
      <c r="HLR42" s="68"/>
      <c r="HLS42" s="68"/>
      <c r="HLT42" s="68"/>
      <c r="HLU42" s="68"/>
      <c r="HLV42" s="68"/>
      <c r="HLW42" s="68"/>
      <c r="HLX42" s="68"/>
      <c r="HLY42" s="68"/>
      <c r="HLZ42" s="68"/>
      <c r="HMA42" s="68"/>
      <c r="HMB42" s="68"/>
      <c r="HMC42" s="68"/>
      <c r="HMD42" s="68"/>
      <c r="HME42" s="68"/>
      <c r="HMF42" s="68"/>
      <c r="HMG42" s="68"/>
      <c r="HMH42" s="68"/>
      <c r="HMI42" s="68"/>
      <c r="HMJ42" s="68"/>
      <c r="HMK42" s="68"/>
      <c r="HML42" s="68"/>
      <c r="HMM42" s="68"/>
      <c r="HMN42" s="68"/>
      <c r="HMO42" s="68"/>
      <c r="HMP42" s="68"/>
      <c r="HMQ42" s="68"/>
      <c r="HMR42" s="68"/>
      <c r="HMS42" s="68"/>
      <c r="HMT42" s="68"/>
      <c r="HMU42" s="68"/>
      <c r="HMV42" s="68"/>
      <c r="HMW42" s="68"/>
      <c r="HMX42" s="68"/>
      <c r="HMY42" s="68"/>
      <c r="HMZ42" s="68"/>
      <c r="HNA42" s="68"/>
      <c r="HNB42" s="68"/>
      <c r="HNC42" s="68"/>
      <c r="HND42" s="68"/>
      <c r="HNE42" s="68"/>
      <c r="HNF42" s="68"/>
      <c r="HNG42" s="68"/>
      <c r="HNH42" s="68"/>
      <c r="HNI42" s="68"/>
      <c r="HNJ42" s="68"/>
      <c r="HNK42" s="68"/>
      <c r="HNL42" s="68"/>
      <c r="HNM42" s="68"/>
      <c r="HNN42" s="68"/>
      <c r="HNO42" s="68"/>
      <c r="HNP42" s="68"/>
      <c r="HNQ42" s="68"/>
      <c r="HNR42" s="68"/>
      <c r="HNS42" s="68"/>
      <c r="HNT42" s="68"/>
      <c r="HNU42" s="68"/>
      <c r="HNV42" s="68"/>
      <c r="HNW42" s="68"/>
      <c r="HNX42" s="68"/>
      <c r="HNY42" s="68"/>
      <c r="HNZ42" s="68"/>
      <c r="HOA42" s="68"/>
      <c r="HOB42" s="68"/>
      <c r="HOC42" s="68"/>
      <c r="HOD42" s="68"/>
      <c r="HOE42" s="68"/>
      <c r="HOF42" s="68"/>
      <c r="HOG42" s="68"/>
      <c r="HOH42" s="68"/>
      <c r="HOI42" s="68"/>
      <c r="HOJ42" s="68"/>
      <c r="HOK42" s="68"/>
      <c r="HOL42" s="68"/>
      <c r="HOM42" s="68"/>
      <c r="HON42" s="68"/>
      <c r="HOO42" s="68"/>
      <c r="HOP42" s="68"/>
      <c r="HOQ42" s="68"/>
      <c r="HOR42" s="68"/>
      <c r="HOS42" s="68"/>
      <c r="HOT42" s="68"/>
      <c r="HOU42" s="68"/>
      <c r="HOV42" s="68"/>
      <c r="HOW42" s="68"/>
      <c r="HOX42" s="68"/>
      <c r="HOY42" s="68"/>
      <c r="HOZ42" s="68"/>
      <c r="HPA42" s="68"/>
      <c r="HPB42" s="68"/>
      <c r="HPC42" s="68"/>
      <c r="HPD42" s="68"/>
      <c r="HPE42" s="68"/>
      <c r="HPF42" s="68"/>
      <c r="HPG42" s="68"/>
      <c r="HPH42" s="68"/>
      <c r="HPI42" s="68"/>
      <c r="HPJ42" s="68"/>
      <c r="HPK42" s="68"/>
      <c r="HPL42" s="68"/>
      <c r="HPM42" s="68"/>
      <c r="HPN42" s="68"/>
      <c r="HPO42" s="68"/>
      <c r="HPP42" s="68"/>
      <c r="HPQ42" s="68"/>
      <c r="HPR42" s="68"/>
      <c r="HPS42" s="68"/>
      <c r="HPT42" s="68"/>
      <c r="HPU42" s="68"/>
      <c r="HPV42" s="68"/>
      <c r="HPW42" s="68"/>
      <c r="HPX42" s="68"/>
      <c r="HPY42" s="68"/>
      <c r="HPZ42" s="68"/>
      <c r="HQA42" s="68"/>
      <c r="HQB42" s="68"/>
      <c r="HQC42" s="68"/>
      <c r="HQD42" s="68"/>
      <c r="HQE42" s="68"/>
      <c r="HQF42" s="68"/>
      <c r="HQG42" s="68"/>
      <c r="HQH42" s="68"/>
      <c r="HQI42" s="68"/>
      <c r="HQJ42" s="68"/>
      <c r="HQK42" s="68"/>
      <c r="HQL42" s="68"/>
      <c r="HQM42" s="68"/>
      <c r="HQN42" s="68"/>
      <c r="HQO42" s="68"/>
      <c r="HQP42" s="68"/>
      <c r="HQQ42" s="68"/>
      <c r="HQR42" s="68"/>
      <c r="HQS42" s="68"/>
      <c r="HQT42" s="68"/>
      <c r="HQU42" s="68"/>
      <c r="HQV42" s="68"/>
      <c r="HQW42" s="68"/>
      <c r="HQX42" s="68"/>
      <c r="HQY42" s="68"/>
      <c r="HQZ42" s="68"/>
      <c r="HRA42" s="68"/>
      <c r="HRB42" s="68"/>
      <c r="HRC42" s="68"/>
      <c r="HRD42" s="68"/>
      <c r="HRE42" s="68"/>
      <c r="HRF42" s="68"/>
      <c r="HRG42" s="68"/>
      <c r="HRH42" s="68"/>
      <c r="HRI42" s="68"/>
      <c r="HRJ42" s="68"/>
      <c r="HRK42" s="68"/>
      <c r="HRL42" s="68"/>
      <c r="HRM42" s="68"/>
      <c r="HRN42" s="68"/>
      <c r="HRO42" s="68"/>
      <c r="HRP42" s="68"/>
      <c r="HRQ42" s="68"/>
      <c r="HRR42" s="68"/>
      <c r="HRS42" s="68"/>
      <c r="HRT42" s="68"/>
      <c r="HRU42" s="68"/>
      <c r="HRV42" s="68"/>
      <c r="HRW42" s="68"/>
      <c r="HRX42" s="68"/>
      <c r="HRY42" s="68"/>
      <c r="HRZ42" s="68"/>
      <c r="HSA42" s="68"/>
      <c r="HSB42" s="68"/>
      <c r="HSC42" s="68"/>
      <c r="HSD42" s="68"/>
      <c r="HSE42" s="68"/>
      <c r="HSF42" s="68"/>
      <c r="HSG42" s="68"/>
      <c r="HSH42" s="68"/>
      <c r="HSI42" s="68"/>
      <c r="HSJ42" s="68"/>
      <c r="HSK42" s="68"/>
      <c r="HSL42" s="68"/>
      <c r="HSM42" s="68"/>
      <c r="HSN42" s="68"/>
      <c r="HSO42" s="68"/>
      <c r="HSP42" s="68"/>
      <c r="HSQ42" s="68"/>
      <c r="HSR42" s="68"/>
      <c r="HSS42" s="68"/>
      <c r="HST42" s="68"/>
      <c r="HSU42" s="68"/>
      <c r="HSV42" s="68"/>
      <c r="HSW42" s="68"/>
      <c r="HSX42" s="68"/>
      <c r="HSY42" s="68"/>
      <c r="HSZ42" s="68"/>
      <c r="HTA42" s="68"/>
      <c r="HTB42" s="68"/>
      <c r="HTC42" s="68"/>
      <c r="HTD42" s="68"/>
      <c r="HTE42" s="68"/>
      <c r="HTF42" s="68"/>
      <c r="HTG42" s="68"/>
      <c r="HTH42" s="68"/>
      <c r="HTI42" s="68"/>
      <c r="HTJ42" s="68"/>
      <c r="HTK42" s="68"/>
      <c r="HTL42" s="68"/>
      <c r="HTM42" s="68"/>
      <c r="HTN42" s="68"/>
      <c r="HTO42" s="68"/>
      <c r="HTP42" s="68"/>
      <c r="HTQ42" s="68"/>
      <c r="HTR42" s="68"/>
      <c r="HTS42" s="68"/>
      <c r="HTT42" s="68"/>
      <c r="HTU42" s="68"/>
      <c r="HTV42" s="68"/>
      <c r="HTW42" s="68"/>
      <c r="HTX42" s="68"/>
      <c r="HTY42" s="68"/>
      <c r="HTZ42" s="68"/>
      <c r="HUA42" s="68"/>
      <c r="HUB42" s="68"/>
      <c r="HUC42" s="68"/>
      <c r="HUD42" s="68"/>
      <c r="HUE42" s="68"/>
      <c r="HUF42" s="68"/>
      <c r="HUG42" s="68"/>
      <c r="HUH42" s="68"/>
      <c r="HUI42" s="68"/>
      <c r="HUJ42" s="68"/>
      <c r="HUK42" s="68"/>
      <c r="HUL42" s="68"/>
      <c r="HUM42" s="68"/>
      <c r="HUN42" s="68"/>
      <c r="HUO42" s="68"/>
      <c r="HUP42" s="68"/>
      <c r="HUQ42" s="68"/>
      <c r="HUR42" s="68"/>
      <c r="HUS42" s="68"/>
      <c r="HUT42" s="68"/>
      <c r="HUU42" s="68"/>
      <c r="HUV42" s="68"/>
      <c r="HUW42" s="68"/>
      <c r="HUX42" s="68"/>
      <c r="HUY42" s="68"/>
      <c r="HUZ42" s="68"/>
      <c r="HVA42" s="68"/>
      <c r="HVB42" s="68"/>
      <c r="HVC42" s="68"/>
      <c r="HVD42" s="68"/>
      <c r="HVE42" s="68"/>
      <c r="HVF42" s="68"/>
      <c r="HVG42" s="68"/>
      <c r="HVH42" s="68"/>
      <c r="HVI42" s="68"/>
      <c r="HVJ42" s="68"/>
      <c r="HVK42" s="68"/>
      <c r="HVL42" s="68"/>
      <c r="HVM42" s="68"/>
      <c r="HVN42" s="68"/>
      <c r="HVO42" s="68"/>
      <c r="HVP42" s="68"/>
      <c r="HVQ42" s="68"/>
      <c r="HVR42" s="68"/>
      <c r="HVS42" s="68"/>
      <c r="HVT42" s="68"/>
      <c r="HVU42" s="68"/>
      <c r="HVV42" s="68"/>
      <c r="HVW42" s="68"/>
      <c r="HVX42" s="68"/>
      <c r="HVY42" s="68"/>
      <c r="HVZ42" s="68"/>
      <c r="HWA42" s="68"/>
      <c r="HWB42" s="68"/>
      <c r="HWC42" s="68"/>
      <c r="HWD42" s="68"/>
      <c r="HWE42" s="68"/>
      <c r="HWF42" s="68"/>
      <c r="HWG42" s="68"/>
      <c r="HWH42" s="68"/>
      <c r="HWI42" s="68"/>
      <c r="HWJ42" s="68"/>
      <c r="HWK42" s="68"/>
      <c r="HWL42" s="68"/>
      <c r="HWM42" s="68"/>
      <c r="HWN42" s="68"/>
      <c r="HWO42" s="68"/>
      <c r="HWP42" s="68"/>
      <c r="HWQ42" s="68"/>
      <c r="HWR42" s="68"/>
      <c r="HWS42" s="68"/>
      <c r="HWT42" s="68"/>
      <c r="HWU42" s="68"/>
      <c r="HWV42" s="68"/>
      <c r="HWW42" s="68"/>
      <c r="HWX42" s="68"/>
      <c r="HWY42" s="68"/>
      <c r="HWZ42" s="68"/>
      <c r="HXA42" s="68"/>
      <c r="HXB42" s="68"/>
      <c r="HXC42" s="68"/>
      <c r="HXD42" s="68"/>
      <c r="HXE42" s="68"/>
      <c r="HXF42" s="68"/>
      <c r="HXG42" s="68"/>
      <c r="HXH42" s="68"/>
      <c r="HXI42" s="68"/>
      <c r="HXJ42" s="68"/>
      <c r="HXK42" s="68"/>
      <c r="HXL42" s="68"/>
      <c r="HXM42" s="68"/>
      <c r="HXN42" s="68"/>
      <c r="HXO42" s="68"/>
      <c r="HXP42" s="68"/>
      <c r="HXQ42" s="68"/>
      <c r="HXR42" s="68"/>
      <c r="HXS42" s="68"/>
      <c r="HXT42" s="68"/>
      <c r="HXU42" s="68"/>
      <c r="HXV42" s="68"/>
      <c r="HXW42" s="68"/>
      <c r="HXX42" s="68"/>
      <c r="HXY42" s="68"/>
      <c r="HXZ42" s="68"/>
      <c r="HYA42" s="68"/>
      <c r="HYB42" s="68"/>
      <c r="HYC42" s="68"/>
      <c r="HYD42" s="68"/>
      <c r="HYE42" s="68"/>
      <c r="HYF42" s="68"/>
      <c r="HYG42" s="68"/>
      <c r="HYH42" s="68"/>
      <c r="HYI42" s="68"/>
      <c r="HYJ42" s="68"/>
      <c r="HYK42" s="68"/>
      <c r="HYL42" s="68"/>
      <c r="HYM42" s="68"/>
      <c r="HYN42" s="68"/>
      <c r="HYO42" s="68"/>
      <c r="HYP42" s="68"/>
      <c r="HYQ42" s="68"/>
      <c r="HYR42" s="68"/>
      <c r="HYS42" s="68"/>
      <c r="HYT42" s="68"/>
      <c r="HYU42" s="68"/>
      <c r="HYV42" s="68"/>
      <c r="HYW42" s="68"/>
      <c r="HYX42" s="68"/>
      <c r="HYY42" s="68"/>
      <c r="HYZ42" s="68"/>
      <c r="HZA42" s="68"/>
      <c r="HZB42" s="68"/>
      <c r="HZC42" s="68"/>
      <c r="HZD42" s="68"/>
      <c r="HZE42" s="68"/>
      <c r="HZF42" s="68"/>
      <c r="HZG42" s="68"/>
      <c r="HZH42" s="68"/>
      <c r="HZI42" s="68"/>
      <c r="HZJ42" s="68"/>
      <c r="HZK42" s="68"/>
      <c r="HZL42" s="68"/>
      <c r="HZM42" s="68"/>
      <c r="HZN42" s="68"/>
      <c r="HZO42" s="68"/>
      <c r="HZP42" s="68"/>
      <c r="HZQ42" s="68"/>
      <c r="HZR42" s="68"/>
      <c r="HZS42" s="68"/>
      <c r="HZT42" s="68"/>
      <c r="HZU42" s="68"/>
      <c r="HZV42" s="68"/>
      <c r="HZW42" s="68"/>
      <c r="HZX42" s="68"/>
      <c r="HZY42" s="68"/>
      <c r="HZZ42" s="68"/>
      <c r="IAA42" s="68"/>
      <c r="IAB42" s="68"/>
      <c r="IAC42" s="68"/>
      <c r="IAD42" s="68"/>
      <c r="IAE42" s="68"/>
      <c r="IAF42" s="68"/>
      <c r="IAG42" s="68"/>
      <c r="IAH42" s="68"/>
      <c r="IAI42" s="68"/>
      <c r="IAJ42" s="68"/>
      <c r="IAK42" s="68"/>
      <c r="IAL42" s="68"/>
      <c r="IAM42" s="68"/>
      <c r="IAN42" s="68"/>
      <c r="IAO42" s="68"/>
      <c r="IAP42" s="68"/>
      <c r="IAQ42" s="68"/>
      <c r="IAR42" s="68"/>
      <c r="IAS42" s="68"/>
      <c r="IAT42" s="68"/>
      <c r="IAU42" s="68"/>
      <c r="IAV42" s="68"/>
      <c r="IAW42" s="68"/>
      <c r="IAX42" s="68"/>
      <c r="IAY42" s="68"/>
      <c r="IAZ42" s="68"/>
      <c r="IBA42" s="68"/>
      <c r="IBB42" s="68"/>
      <c r="IBC42" s="68"/>
      <c r="IBD42" s="68"/>
      <c r="IBE42" s="68"/>
      <c r="IBF42" s="68"/>
      <c r="IBG42" s="68"/>
      <c r="IBH42" s="68"/>
      <c r="IBI42" s="68"/>
      <c r="IBJ42" s="68"/>
      <c r="IBK42" s="68"/>
      <c r="IBL42" s="68"/>
      <c r="IBM42" s="68"/>
      <c r="IBN42" s="68"/>
      <c r="IBO42" s="68"/>
      <c r="IBP42" s="68"/>
      <c r="IBQ42" s="68"/>
      <c r="IBR42" s="68"/>
      <c r="IBS42" s="68"/>
      <c r="IBT42" s="68"/>
      <c r="IBU42" s="68"/>
      <c r="IBV42" s="68"/>
      <c r="IBW42" s="68"/>
      <c r="IBX42" s="68"/>
      <c r="IBY42" s="68"/>
      <c r="IBZ42" s="68"/>
      <c r="ICA42" s="68"/>
      <c r="ICB42" s="68"/>
      <c r="ICC42" s="68"/>
      <c r="ICD42" s="68"/>
      <c r="ICE42" s="68"/>
      <c r="ICF42" s="68"/>
      <c r="ICG42" s="68"/>
      <c r="ICH42" s="68"/>
      <c r="ICI42" s="68"/>
      <c r="ICJ42" s="68"/>
      <c r="ICK42" s="68"/>
      <c r="ICL42" s="68"/>
      <c r="ICM42" s="68"/>
      <c r="ICN42" s="68"/>
      <c r="ICO42" s="68"/>
      <c r="ICP42" s="68"/>
      <c r="ICQ42" s="68"/>
      <c r="ICR42" s="68"/>
      <c r="ICS42" s="68"/>
      <c r="ICT42" s="68"/>
      <c r="ICU42" s="68"/>
      <c r="ICV42" s="68"/>
      <c r="ICW42" s="68"/>
      <c r="ICX42" s="68"/>
      <c r="ICY42" s="68"/>
      <c r="ICZ42" s="68"/>
      <c r="IDA42" s="68"/>
      <c r="IDB42" s="68"/>
      <c r="IDC42" s="68"/>
      <c r="IDD42" s="68"/>
      <c r="IDE42" s="68"/>
      <c r="IDF42" s="68"/>
      <c r="IDG42" s="68"/>
      <c r="IDH42" s="68"/>
      <c r="IDI42" s="68"/>
      <c r="IDJ42" s="68"/>
      <c r="IDK42" s="68"/>
      <c r="IDL42" s="68"/>
      <c r="IDM42" s="68"/>
      <c r="IDN42" s="68"/>
      <c r="IDO42" s="68"/>
      <c r="IDP42" s="68"/>
      <c r="IDQ42" s="68"/>
      <c r="IDR42" s="68"/>
      <c r="IDS42" s="68"/>
      <c r="IDT42" s="68"/>
      <c r="IDU42" s="68"/>
      <c r="IDV42" s="68"/>
      <c r="IDW42" s="68"/>
      <c r="IDX42" s="68"/>
      <c r="IDY42" s="68"/>
      <c r="IDZ42" s="68"/>
      <c r="IEA42" s="68"/>
      <c r="IEB42" s="68"/>
      <c r="IEC42" s="68"/>
      <c r="IED42" s="68"/>
      <c r="IEE42" s="68"/>
      <c r="IEF42" s="68"/>
      <c r="IEG42" s="68"/>
      <c r="IEH42" s="68"/>
      <c r="IEI42" s="68"/>
      <c r="IEJ42" s="68"/>
      <c r="IEK42" s="68"/>
      <c r="IEL42" s="68"/>
      <c r="IEM42" s="68"/>
      <c r="IEN42" s="68"/>
      <c r="IEO42" s="68"/>
      <c r="IEP42" s="68"/>
      <c r="IEQ42" s="68"/>
      <c r="IER42" s="68"/>
      <c r="IES42" s="68"/>
      <c r="IET42" s="68"/>
      <c r="IEU42" s="68"/>
      <c r="IEV42" s="68"/>
      <c r="IEW42" s="68"/>
      <c r="IEX42" s="68"/>
      <c r="IEY42" s="68"/>
      <c r="IEZ42" s="68"/>
      <c r="IFA42" s="68"/>
      <c r="IFB42" s="68"/>
      <c r="IFC42" s="68"/>
      <c r="IFD42" s="68"/>
      <c r="IFE42" s="68"/>
      <c r="IFF42" s="68"/>
      <c r="IFG42" s="68"/>
      <c r="IFH42" s="68"/>
      <c r="IFI42" s="68"/>
      <c r="IFJ42" s="68"/>
      <c r="IFK42" s="68"/>
      <c r="IFL42" s="68"/>
      <c r="IFM42" s="68"/>
      <c r="IFN42" s="68"/>
      <c r="IFO42" s="68"/>
      <c r="IFP42" s="68"/>
      <c r="IFQ42" s="68"/>
      <c r="IFR42" s="68"/>
      <c r="IFS42" s="68"/>
      <c r="IFT42" s="68"/>
      <c r="IFU42" s="68"/>
      <c r="IFV42" s="68"/>
      <c r="IFW42" s="68"/>
      <c r="IFX42" s="68"/>
      <c r="IFY42" s="68"/>
      <c r="IFZ42" s="68"/>
      <c r="IGA42" s="68"/>
      <c r="IGB42" s="68"/>
      <c r="IGC42" s="68"/>
      <c r="IGD42" s="68"/>
      <c r="IGE42" s="68"/>
      <c r="IGF42" s="68"/>
      <c r="IGG42" s="68"/>
      <c r="IGH42" s="68"/>
      <c r="IGI42" s="68"/>
      <c r="IGJ42" s="68"/>
      <c r="IGK42" s="68"/>
      <c r="IGL42" s="68"/>
      <c r="IGM42" s="68"/>
      <c r="IGN42" s="68"/>
      <c r="IGO42" s="68"/>
      <c r="IGP42" s="68"/>
      <c r="IGQ42" s="68"/>
      <c r="IGR42" s="68"/>
      <c r="IGS42" s="68"/>
      <c r="IGT42" s="68"/>
      <c r="IGU42" s="68"/>
      <c r="IGV42" s="68"/>
      <c r="IGW42" s="68"/>
      <c r="IGX42" s="68"/>
      <c r="IGY42" s="68"/>
      <c r="IGZ42" s="68"/>
      <c r="IHA42" s="68"/>
      <c r="IHB42" s="68"/>
      <c r="IHC42" s="68"/>
      <c r="IHD42" s="68"/>
      <c r="IHE42" s="68"/>
      <c r="IHF42" s="68"/>
      <c r="IHG42" s="68"/>
      <c r="IHH42" s="68"/>
      <c r="IHI42" s="68"/>
      <c r="IHJ42" s="68"/>
      <c r="IHK42" s="68"/>
      <c r="IHL42" s="68"/>
      <c r="IHM42" s="68"/>
      <c r="IHN42" s="68"/>
      <c r="IHO42" s="68"/>
      <c r="IHP42" s="68"/>
      <c r="IHQ42" s="68"/>
      <c r="IHR42" s="68"/>
      <c r="IHS42" s="68"/>
      <c r="IHT42" s="68"/>
      <c r="IHU42" s="68"/>
      <c r="IHV42" s="68"/>
      <c r="IHW42" s="68"/>
      <c r="IHX42" s="68"/>
      <c r="IHY42" s="68"/>
      <c r="IHZ42" s="68"/>
      <c r="IIA42" s="68"/>
      <c r="IIB42" s="68"/>
      <c r="IIC42" s="68"/>
      <c r="IID42" s="68"/>
      <c r="IIE42" s="68"/>
      <c r="IIF42" s="68"/>
      <c r="IIG42" s="68"/>
      <c r="IIH42" s="68"/>
      <c r="III42" s="68"/>
      <c r="IIJ42" s="68"/>
      <c r="IIK42" s="68"/>
      <c r="IIL42" s="68"/>
      <c r="IIM42" s="68"/>
      <c r="IIN42" s="68"/>
      <c r="IIO42" s="68"/>
      <c r="IIP42" s="68"/>
      <c r="IIQ42" s="68"/>
      <c r="IIR42" s="68"/>
      <c r="IIS42" s="68"/>
      <c r="IIT42" s="68"/>
      <c r="IIU42" s="68"/>
      <c r="IIV42" s="68"/>
      <c r="IIW42" s="68"/>
      <c r="IIX42" s="68"/>
      <c r="IIY42" s="68"/>
      <c r="IIZ42" s="68"/>
      <c r="IJA42" s="68"/>
      <c r="IJB42" s="68"/>
      <c r="IJC42" s="68"/>
      <c r="IJD42" s="68"/>
      <c r="IJE42" s="68"/>
      <c r="IJF42" s="68"/>
      <c r="IJG42" s="68"/>
      <c r="IJH42" s="68"/>
      <c r="IJI42" s="68"/>
      <c r="IJJ42" s="68"/>
      <c r="IJK42" s="68"/>
      <c r="IJL42" s="68"/>
      <c r="IJM42" s="68"/>
      <c r="IJN42" s="68"/>
      <c r="IJO42" s="68"/>
      <c r="IJP42" s="68"/>
      <c r="IJQ42" s="68"/>
      <c r="IJR42" s="68"/>
      <c r="IJS42" s="68"/>
      <c r="IJT42" s="68"/>
      <c r="IJU42" s="68"/>
      <c r="IJV42" s="68"/>
      <c r="IJW42" s="68"/>
      <c r="IJX42" s="68"/>
      <c r="IJY42" s="68"/>
      <c r="IJZ42" s="68"/>
      <c r="IKA42" s="68"/>
      <c r="IKB42" s="68"/>
      <c r="IKC42" s="68"/>
      <c r="IKD42" s="68"/>
      <c r="IKE42" s="68"/>
      <c r="IKF42" s="68"/>
      <c r="IKG42" s="68"/>
      <c r="IKH42" s="68"/>
      <c r="IKI42" s="68"/>
      <c r="IKJ42" s="68"/>
      <c r="IKK42" s="68"/>
      <c r="IKL42" s="68"/>
      <c r="IKM42" s="68"/>
      <c r="IKN42" s="68"/>
      <c r="IKO42" s="68"/>
      <c r="IKP42" s="68"/>
      <c r="IKQ42" s="68"/>
      <c r="IKR42" s="68"/>
      <c r="IKS42" s="68"/>
      <c r="IKT42" s="68"/>
      <c r="IKU42" s="68"/>
      <c r="IKV42" s="68"/>
      <c r="IKW42" s="68"/>
      <c r="IKX42" s="68"/>
      <c r="IKY42" s="68"/>
      <c r="IKZ42" s="68"/>
      <c r="ILA42" s="68"/>
      <c r="ILB42" s="68"/>
      <c r="ILC42" s="68"/>
      <c r="ILD42" s="68"/>
      <c r="ILE42" s="68"/>
      <c r="ILF42" s="68"/>
      <c r="ILG42" s="68"/>
      <c r="ILH42" s="68"/>
      <c r="ILI42" s="68"/>
      <c r="ILJ42" s="68"/>
      <c r="ILK42" s="68"/>
      <c r="ILL42" s="68"/>
      <c r="ILM42" s="68"/>
      <c r="ILN42" s="68"/>
      <c r="ILO42" s="68"/>
      <c r="ILP42" s="68"/>
      <c r="ILQ42" s="68"/>
      <c r="ILR42" s="68"/>
      <c r="ILS42" s="68"/>
      <c r="ILT42" s="68"/>
      <c r="ILU42" s="68"/>
      <c r="ILV42" s="68"/>
      <c r="ILW42" s="68"/>
      <c r="ILX42" s="68"/>
      <c r="ILY42" s="68"/>
      <c r="ILZ42" s="68"/>
      <c r="IMA42" s="68"/>
      <c r="IMB42" s="68"/>
      <c r="IMC42" s="68"/>
      <c r="IMD42" s="68"/>
      <c r="IME42" s="68"/>
      <c r="IMF42" s="68"/>
      <c r="IMG42" s="68"/>
      <c r="IMH42" s="68"/>
      <c r="IMI42" s="68"/>
      <c r="IMJ42" s="68"/>
      <c r="IMK42" s="68"/>
      <c r="IML42" s="68"/>
      <c r="IMM42" s="68"/>
      <c r="IMN42" s="68"/>
      <c r="IMO42" s="68"/>
      <c r="IMP42" s="68"/>
      <c r="IMQ42" s="68"/>
      <c r="IMR42" s="68"/>
      <c r="IMS42" s="68"/>
      <c r="IMT42" s="68"/>
      <c r="IMU42" s="68"/>
      <c r="IMV42" s="68"/>
      <c r="IMW42" s="68"/>
      <c r="IMX42" s="68"/>
      <c r="IMY42" s="68"/>
      <c r="IMZ42" s="68"/>
      <c r="INA42" s="68"/>
      <c r="INB42" s="68"/>
      <c r="INC42" s="68"/>
      <c r="IND42" s="68"/>
      <c r="INE42" s="68"/>
      <c r="INF42" s="68"/>
      <c r="ING42" s="68"/>
      <c r="INH42" s="68"/>
      <c r="INI42" s="68"/>
      <c r="INJ42" s="68"/>
      <c r="INK42" s="68"/>
      <c r="INL42" s="68"/>
      <c r="INM42" s="68"/>
      <c r="INN42" s="68"/>
      <c r="INO42" s="68"/>
      <c r="INP42" s="68"/>
      <c r="INQ42" s="68"/>
      <c r="INR42" s="68"/>
      <c r="INS42" s="68"/>
      <c r="INT42" s="68"/>
      <c r="INU42" s="68"/>
      <c r="INV42" s="68"/>
      <c r="INW42" s="68"/>
      <c r="INX42" s="68"/>
      <c r="INY42" s="68"/>
      <c r="INZ42" s="68"/>
      <c r="IOA42" s="68"/>
      <c r="IOB42" s="68"/>
      <c r="IOC42" s="68"/>
      <c r="IOD42" s="68"/>
      <c r="IOE42" s="68"/>
      <c r="IOF42" s="68"/>
      <c r="IOG42" s="68"/>
      <c r="IOH42" s="68"/>
      <c r="IOI42" s="68"/>
      <c r="IOJ42" s="68"/>
      <c r="IOK42" s="68"/>
      <c r="IOL42" s="68"/>
      <c r="IOM42" s="68"/>
      <c r="ION42" s="68"/>
      <c r="IOO42" s="68"/>
      <c r="IOP42" s="68"/>
      <c r="IOQ42" s="68"/>
      <c r="IOR42" s="68"/>
      <c r="IOS42" s="68"/>
      <c r="IOT42" s="68"/>
      <c r="IOU42" s="68"/>
      <c r="IOV42" s="68"/>
      <c r="IOW42" s="68"/>
      <c r="IOX42" s="68"/>
      <c r="IOY42" s="68"/>
      <c r="IOZ42" s="68"/>
      <c r="IPA42" s="68"/>
      <c r="IPB42" s="68"/>
      <c r="IPC42" s="68"/>
      <c r="IPD42" s="68"/>
      <c r="IPE42" s="68"/>
      <c r="IPF42" s="68"/>
      <c r="IPG42" s="68"/>
      <c r="IPH42" s="68"/>
      <c r="IPI42" s="68"/>
      <c r="IPJ42" s="68"/>
      <c r="IPK42" s="68"/>
      <c r="IPL42" s="68"/>
      <c r="IPM42" s="68"/>
      <c r="IPN42" s="68"/>
      <c r="IPO42" s="68"/>
      <c r="IPP42" s="68"/>
      <c r="IPQ42" s="68"/>
      <c r="IPR42" s="68"/>
      <c r="IPS42" s="68"/>
      <c r="IPT42" s="68"/>
      <c r="IPU42" s="68"/>
      <c r="IPV42" s="68"/>
      <c r="IPW42" s="68"/>
      <c r="IPX42" s="68"/>
      <c r="IPY42" s="68"/>
      <c r="IPZ42" s="68"/>
      <c r="IQA42" s="68"/>
      <c r="IQB42" s="68"/>
      <c r="IQC42" s="68"/>
      <c r="IQD42" s="68"/>
      <c r="IQE42" s="68"/>
      <c r="IQF42" s="68"/>
      <c r="IQG42" s="68"/>
      <c r="IQH42" s="68"/>
      <c r="IQI42" s="68"/>
      <c r="IQJ42" s="68"/>
      <c r="IQK42" s="68"/>
      <c r="IQL42" s="68"/>
      <c r="IQM42" s="68"/>
      <c r="IQN42" s="68"/>
      <c r="IQO42" s="68"/>
      <c r="IQP42" s="68"/>
      <c r="IQQ42" s="68"/>
      <c r="IQR42" s="68"/>
      <c r="IQS42" s="68"/>
      <c r="IQT42" s="68"/>
      <c r="IQU42" s="68"/>
      <c r="IQV42" s="68"/>
      <c r="IQW42" s="68"/>
      <c r="IQX42" s="68"/>
      <c r="IQY42" s="68"/>
      <c r="IQZ42" s="68"/>
      <c r="IRA42" s="68"/>
      <c r="IRB42" s="68"/>
      <c r="IRC42" s="68"/>
      <c r="IRD42" s="68"/>
      <c r="IRE42" s="68"/>
      <c r="IRF42" s="68"/>
      <c r="IRG42" s="68"/>
      <c r="IRH42" s="68"/>
      <c r="IRI42" s="68"/>
      <c r="IRJ42" s="68"/>
      <c r="IRK42" s="68"/>
      <c r="IRL42" s="68"/>
      <c r="IRM42" s="68"/>
      <c r="IRN42" s="68"/>
      <c r="IRO42" s="68"/>
      <c r="IRP42" s="68"/>
      <c r="IRQ42" s="68"/>
      <c r="IRR42" s="68"/>
      <c r="IRS42" s="68"/>
      <c r="IRT42" s="68"/>
      <c r="IRU42" s="68"/>
      <c r="IRV42" s="68"/>
      <c r="IRW42" s="68"/>
      <c r="IRX42" s="68"/>
      <c r="IRY42" s="68"/>
      <c r="IRZ42" s="68"/>
      <c r="ISA42" s="68"/>
      <c r="ISB42" s="68"/>
      <c r="ISC42" s="68"/>
      <c r="ISD42" s="68"/>
      <c r="ISE42" s="68"/>
      <c r="ISF42" s="68"/>
      <c r="ISG42" s="68"/>
      <c r="ISH42" s="68"/>
      <c r="ISI42" s="68"/>
      <c r="ISJ42" s="68"/>
      <c r="ISK42" s="68"/>
      <c r="ISL42" s="68"/>
      <c r="ISM42" s="68"/>
      <c r="ISN42" s="68"/>
      <c r="ISO42" s="68"/>
      <c r="ISP42" s="68"/>
      <c r="ISQ42" s="68"/>
      <c r="ISR42" s="68"/>
      <c r="ISS42" s="68"/>
      <c r="IST42" s="68"/>
      <c r="ISU42" s="68"/>
      <c r="ISV42" s="68"/>
      <c r="ISW42" s="68"/>
      <c r="ISX42" s="68"/>
      <c r="ISY42" s="68"/>
      <c r="ISZ42" s="68"/>
      <c r="ITA42" s="68"/>
      <c r="ITB42" s="68"/>
      <c r="ITC42" s="68"/>
      <c r="ITD42" s="68"/>
      <c r="ITE42" s="68"/>
      <c r="ITF42" s="68"/>
      <c r="ITG42" s="68"/>
      <c r="ITH42" s="68"/>
      <c r="ITI42" s="68"/>
      <c r="ITJ42" s="68"/>
      <c r="ITK42" s="68"/>
      <c r="ITL42" s="68"/>
      <c r="ITM42" s="68"/>
      <c r="ITN42" s="68"/>
      <c r="ITO42" s="68"/>
      <c r="ITP42" s="68"/>
      <c r="ITQ42" s="68"/>
      <c r="ITR42" s="68"/>
      <c r="ITS42" s="68"/>
      <c r="ITT42" s="68"/>
      <c r="ITU42" s="68"/>
      <c r="ITV42" s="68"/>
      <c r="ITW42" s="68"/>
      <c r="ITX42" s="68"/>
      <c r="ITY42" s="68"/>
      <c r="ITZ42" s="68"/>
      <c r="IUA42" s="68"/>
      <c r="IUB42" s="68"/>
      <c r="IUC42" s="68"/>
      <c r="IUD42" s="68"/>
      <c r="IUE42" s="68"/>
      <c r="IUF42" s="68"/>
      <c r="IUG42" s="68"/>
      <c r="IUH42" s="68"/>
      <c r="IUI42" s="68"/>
      <c r="IUJ42" s="68"/>
      <c r="IUK42" s="68"/>
      <c r="IUL42" s="68"/>
      <c r="IUM42" s="68"/>
      <c r="IUN42" s="68"/>
      <c r="IUO42" s="68"/>
      <c r="IUP42" s="68"/>
      <c r="IUQ42" s="68"/>
      <c r="IUR42" s="68"/>
      <c r="IUS42" s="68"/>
      <c r="IUT42" s="68"/>
      <c r="IUU42" s="68"/>
      <c r="IUV42" s="68"/>
      <c r="IUW42" s="68"/>
      <c r="IUX42" s="68"/>
      <c r="IUY42" s="68"/>
      <c r="IUZ42" s="68"/>
      <c r="IVA42" s="68"/>
      <c r="IVB42" s="68"/>
      <c r="IVC42" s="68"/>
      <c r="IVD42" s="68"/>
      <c r="IVE42" s="68"/>
      <c r="IVF42" s="68"/>
      <c r="IVG42" s="68"/>
      <c r="IVH42" s="68"/>
      <c r="IVI42" s="68"/>
      <c r="IVJ42" s="68"/>
      <c r="IVK42" s="68"/>
      <c r="IVL42" s="68"/>
      <c r="IVM42" s="68"/>
      <c r="IVN42" s="68"/>
      <c r="IVO42" s="68"/>
      <c r="IVP42" s="68"/>
      <c r="IVQ42" s="68"/>
      <c r="IVR42" s="68"/>
      <c r="IVS42" s="68"/>
      <c r="IVT42" s="68"/>
      <c r="IVU42" s="68"/>
      <c r="IVV42" s="68"/>
      <c r="IVW42" s="68"/>
      <c r="IVX42" s="68"/>
      <c r="IVY42" s="68"/>
      <c r="IVZ42" s="68"/>
      <c r="IWA42" s="68"/>
      <c r="IWB42" s="68"/>
      <c r="IWC42" s="68"/>
      <c r="IWD42" s="68"/>
      <c r="IWE42" s="68"/>
      <c r="IWF42" s="68"/>
      <c r="IWG42" s="68"/>
      <c r="IWH42" s="68"/>
      <c r="IWI42" s="68"/>
      <c r="IWJ42" s="68"/>
      <c r="IWK42" s="68"/>
      <c r="IWL42" s="68"/>
      <c r="IWM42" s="68"/>
      <c r="IWN42" s="68"/>
      <c r="IWO42" s="68"/>
      <c r="IWP42" s="68"/>
      <c r="IWQ42" s="68"/>
      <c r="IWR42" s="68"/>
      <c r="IWS42" s="68"/>
      <c r="IWT42" s="68"/>
      <c r="IWU42" s="68"/>
      <c r="IWV42" s="68"/>
      <c r="IWW42" s="68"/>
      <c r="IWX42" s="68"/>
      <c r="IWY42" s="68"/>
      <c r="IWZ42" s="68"/>
      <c r="IXA42" s="68"/>
      <c r="IXB42" s="68"/>
      <c r="IXC42" s="68"/>
      <c r="IXD42" s="68"/>
      <c r="IXE42" s="68"/>
      <c r="IXF42" s="68"/>
      <c r="IXG42" s="68"/>
      <c r="IXH42" s="68"/>
      <c r="IXI42" s="68"/>
      <c r="IXJ42" s="68"/>
      <c r="IXK42" s="68"/>
      <c r="IXL42" s="68"/>
      <c r="IXM42" s="68"/>
      <c r="IXN42" s="68"/>
      <c r="IXO42" s="68"/>
      <c r="IXP42" s="68"/>
      <c r="IXQ42" s="68"/>
      <c r="IXR42" s="68"/>
      <c r="IXS42" s="68"/>
      <c r="IXT42" s="68"/>
      <c r="IXU42" s="68"/>
      <c r="IXV42" s="68"/>
      <c r="IXW42" s="68"/>
      <c r="IXX42" s="68"/>
      <c r="IXY42" s="68"/>
      <c r="IXZ42" s="68"/>
      <c r="IYA42" s="68"/>
      <c r="IYB42" s="68"/>
      <c r="IYC42" s="68"/>
      <c r="IYD42" s="68"/>
      <c r="IYE42" s="68"/>
      <c r="IYF42" s="68"/>
      <c r="IYG42" s="68"/>
      <c r="IYH42" s="68"/>
      <c r="IYI42" s="68"/>
      <c r="IYJ42" s="68"/>
      <c r="IYK42" s="68"/>
      <c r="IYL42" s="68"/>
      <c r="IYM42" s="68"/>
      <c r="IYN42" s="68"/>
      <c r="IYO42" s="68"/>
      <c r="IYP42" s="68"/>
      <c r="IYQ42" s="68"/>
      <c r="IYR42" s="68"/>
      <c r="IYS42" s="68"/>
      <c r="IYT42" s="68"/>
      <c r="IYU42" s="68"/>
      <c r="IYV42" s="68"/>
      <c r="IYW42" s="68"/>
      <c r="IYX42" s="68"/>
      <c r="IYY42" s="68"/>
      <c r="IYZ42" s="68"/>
      <c r="IZA42" s="68"/>
      <c r="IZB42" s="68"/>
      <c r="IZC42" s="68"/>
      <c r="IZD42" s="68"/>
      <c r="IZE42" s="68"/>
      <c r="IZF42" s="68"/>
      <c r="IZG42" s="68"/>
      <c r="IZH42" s="68"/>
      <c r="IZI42" s="68"/>
      <c r="IZJ42" s="68"/>
      <c r="IZK42" s="68"/>
      <c r="IZL42" s="68"/>
      <c r="IZM42" s="68"/>
      <c r="IZN42" s="68"/>
      <c r="IZO42" s="68"/>
      <c r="IZP42" s="68"/>
      <c r="IZQ42" s="68"/>
      <c r="IZR42" s="68"/>
      <c r="IZS42" s="68"/>
      <c r="IZT42" s="68"/>
      <c r="IZU42" s="68"/>
      <c r="IZV42" s="68"/>
      <c r="IZW42" s="68"/>
      <c r="IZX42" s="68"/>
      <c r="IZY42" s="68"/>
      <c r="IZZ42" s="68"/>
      <c r="JAA42" s="68"/>
      <c r="JAB42" s="68"/>
      <c r="JAC42" s="68"/>
      <c r="JAD42" s="68"/>
      <c r="JAE42" s="68"/>
      <c r="JAF42" s="68"/>
      <c r="JAG42" s="68"/>
      <c r="JAH42" s="68"/>
      <c r="JAI42" s="68"/>
      <c r="JAJ42" s="68"/>
      <c r="JAK42" s="68"/>
      <c r="JAL42" s="68"/>
      <c r="JAM42" s="68"/>
      <c r="JAN42" s="68"/>
      <c r="JAO42" s="68"/>
      <c r="JAP42" s="68"/>
      <c r="JAQ42" s="68"/>
      <c r="JAR42" s="68"/>
      <c r="JAS42" s="68"/>
      <c r="JAT42" s="68"/>
      <c r="JAU42" s="68"/>
      <c r="JAV42" s="68"/>
      <c r="JAW42" s="68"/>
      <c r="JAX42" s="68"/>
      <c r="JAY42" s="68"/>
      <c r="JAZ42" s="68"/>
      <c r="JBA42" s="68"/>
      <c r="JBB42" s="68"/>
      <c r="JBC42" s="68"/>
      <c r="JBD42" s="68"/>
      <c r="JBE42" s="68"/>
      <c r="JBF42" s="68"/>
      <c r="JBG42" s="68"/>
      <c r="JBH42" s="68"/>
      <c r="JBI42" s="68"/>
      <c r="JBJ42" s="68"/>
      <c r="JBK42" s="68"/>
      <c r="JBL42" s="68"/>
      <c r="JBM42" s="68"/>
      <c r="JBN42" s="68"/>
      <c r="JBO42" s="68"/>
      <c r="JBP42" s="68"/>
      <c r="JBQ42" s="68"/>
      <c r="JBR42" s="68"/>
      <c r="JBS42" s="68"/>
      <c r="JBT42" s="68"/>
      <c r="JBU42" s="68"/>
      <c r="JBV42" s="68"/>
      <c r="JBW42" s="68"/>
      <c r="JBX42" s="68"/>
      <c r="JBY42" s="68"/>
      <c r="JBZ42" s="68"/>
      <c r="JCA42" s="68"/>
      <c r="JCB42" s="68"/>
      <c r="JCC42" s="68"/>
      <c r="JCD42" s="68"/>
      <c r="JCE42" s="68"/>
      <c r="JCF42" s="68"/>
      <c r="JCG42" s="68"/>
      <c r="JCH42" s="68"/>
      <c r="JCI42" s="68"/>
      <c r="JCJ42" s="68"/>
      <c r="JCK42" s="68"/>
      <c r="JCL42" s="68"/>
      <c r="JCM42" s="68"/>
      <c r="JCN42" s="68"/>
      <c r="JCO42" s="68"/>
      <c r="JCP42" s="68"/>
      <c r="JCQ42" s="68"/>
      <c r="JCR42" s="68"/>
      <c r="JCS42" s="68"/>
      <c r="JCT42" s="68"/>
      <c r="JCU42" s="68"/>
      <c r="JCV42" s="68"/>
      <c r="JCW42" s="68"/>
      <c r="JCX42" s="68"/>
      <c r="JCY42" s="68"/>
      <c r="JCZ42" s="68"/>
      <c r="JDA42" s="68"/>
      <c r="JDB42" s="68"/>
      <c r="JDC42" s="68"/>
      <c r="JDD42" s="68"/>
      <c r="JDE42" s="68"/>
      <c r="JDF42" s="68"/>
      <c r="JDG42" s="68"/>
      <c r="JDH42" s="68"/>
      <c r="JDI42" s="68"/>
      <c r="JDJ42" s="68"/>
      <c r="JDK42" s="68"/>
      <c r="JDL42" s="68"/>
      <c r="JDM42" s="68"/>
      <c r="JDN42" s="68"/>
      <c r="JDO42" s="68"/>
      <c r="JDP42" s="68"/>
      <c r="JDQ42" s="68"/>
      <c r="JDR42" s="68"/>
      <c r="JDS42" s="68"/>
      <c r="JDT42" s="68"/>
      <c r="JDU42" s="68"/>
      <c r="JDV42" s="68"/>
      <c r="JDW42" s="68"/>
      <c r="JDX42" s="68"/>
      <c r="JDY42" s="68"/>
      <c r="JDZ42" s="68"/>
      <c r="JEA42" s="68"/>
      <c r="JEB42" s="68"/>
      <c r="JEC42" s="68"/>
      <c r="JED42" s="68"/>
      <c r="JEE42" s="68"/>
      <c r="JEF42" s="68"/>
      <c r="JEG42" s="68"/>
      <c r="JEH42" s="68"/>
      <c r="JEI42" s="68"/>
      <c r="JEJ42" s="68"/>
      <c r="JEK42" s="68"/>
      <c r="JEL42" s="68"/>
      <c r="JEM42" s="68"/>
      <c r="JEN42" s="68"/>
      <c r="JEO42" s="68"/>
      <c r="JEP42" s="68"/>
      <c r="JEQ42" s="68"/>
      <c r="JER42" s="68"/>
      <c r="JES42" s="68"/>
      <c r="JET42" s="68"/>
      <c r="JEU42" s="68"/>
      <c r="JEV42" s="68"/>
      <c r="JEW42" s="68"/>
      <c r="JEX42" s="68"/>
      <c r="JEY42" s="68"/>
      <c r="JEZ42" s="68"/>
      <c r="JFA42" s="68"/>
      <c r="JFB42" s="68"/>
      <c r="JFC42" s="68"/>
      <c r="JFD42" s="68"/>
      <c r="JFE42" s="68"/>
      <c r="JFF42" s="68"/>
      <c r="JFG42" s="68"/>
      <c r="JFH42" s="68"/>
      <c r="JFI42" s="68"/>
      <c r="JFJ42" s="68"/>
      <c r="JFK42" s="68"/>
      <c r="JFL42" s="68"/>
      <c r="JFM42" s="68"/>
      <c r="JFN42" s="68"/>
      <c r="JFO42" s="68"/>
      <c r="JFP42" s="68"/>
      <c r="JFQ42" s="68"/>
      <c r="JFR42" s="68"/>
      <c r="JFS42" s="68"/>
      <c r="JFT42" s="68"/>
      <c r="JFU42" s="68"/>
      <c r="JFV42" s="68"/>
      <c r="JFW42" s="68"/>
      <c r="JFX42" s="68"/>
      <c r="JFY42" s="68"/>
      <c r="JFZ42" s="68"/>
      <c r="JGA42" s="68"/>
      <c r="JGB42" s="68"/>
      <c r="JGC42" s="68"/>
      <c r="JGD42" s="68"/>
      <c r="JGE42" s="68"/>
      <c r="JGF42" s="68"/>
      <c r="JGG42" s="68"/>
      <c r="JGH42" s="68"/>
      <c r="JGI42" s="68"/>
      <c r="JGJ42" s="68"/>
      <c r="JGK42" s="68"/>
      <c r="JGL42" s="68"/>
      <c r="JGM42" s="68"/>
      <c r="JGN42" s="68"/>
      <c r="JGO42" s="68"/>
      <c r="JGP42" s="68"/>
      <c r="JGQ42" s="68"/>
      <c r="JGR42" s="68"/>
      <c r="JGS42" s="68"/>
      <c r="JGT42" s="68"/>
      <c r="JGU42" s="68"/>
      <c r="JGV42" s="68"/>
      <c r="JGW42" s="68"/>
      <c r="JGX42" s="68"/>
      <c r="JGY42" s="68"/>
      <c r="JGZ42" s="68"/>
      <c r="JHA42" s="68"/>
      <c r="JHB42" s="68"/>
      <c r="JHC42" s="68"/>
      <c r="JHD42" s="68"/>
      <c r="JHE42" s="68"/>
      <c r="JHF42" s="68"/>
      <c r="JHG42" s="68"/>
      <c r="JHH42" s="68"/>
      <c r="JHI42" s="68"/>
      <c r="JHJ42" s="68"/>
      <c r="JHK42" s="68"/>
      <c r="JHL42" s="68"/>
      <c r="JHM42" s="68"/>
      <c r="JHN42" s="68"/>
      <c r="JHO42" s="68"/>
      <c r="JHP42" s="68"/>
      <c r="JHQ42" s="68"/>
      <c r="JHR42" s="68"/>
      <c r="JHS42" s="68"/>
      <c r="JHT42" s="68"/>
      <c r="JHU42" s="68"/>
      <c r="JHV42" s="68"/>
      <c r="JHW42" s="68"/>
      <c r="JHX42" s="68"/>
      <c r="JHY42" s="68"/>
      <c r="JHZ42" s="68"/>
      <c r="JIA42" s="68"/>
      <c r="JIB42" s="68"/>
      <c r="JIC42" s="68"/>
      <c r="JID42" s="68"/>
      <c r="JIE42" s="68"/>
      <c r="JIF42" s="68"/>
      <c r="JIG42" s="68"/>
      <c r="JIH42" s="68"/>
      <c r="JII42" s="68"/>
      <c r="JIJ42" s="68"/>
      <c r="JIK42" s="68"/>
      <c r="JIL42" s="68"/>
      <c r="JIM42" s="68"/>
      <c r="JIN42" s="68"/>
      <c r="JIO42" s="68"/>
      <c r="JIP42" s="68"/>
      <c r="JIQ42" s="68"/>
      <c r="JIR42" s="68"/>
      <c r="JIS42" s="68"/>
      <c r="JIT42" s="68"/>
      <c r="JIU42" s="68"/>
      <c r="JIV42" s="68"/>
      <c r="JIW42" s="68"/>
      <c r="JIX42" s="68"/>
      <c r="JIY42" s="68"/>
      <c r="JIZ42" s="68"/>
      <c r="JJA42" s="68"/>
      <c r="JJB42" s="68"/>
      <c r="JJC42" s="68"/>
      <c r="JJD42" s="68"/>
      <c r="JJE42" s="68"/>
      <c r="JJF42" s="68"/>
      <c r="JJG42" s="68"/>
      <c r="JJH42" s="68"/>
      <c r="JJI42" s="68"/>
      <c r="JJJ42" s="68"/>
      <c r="JJK42" s="68"/>
      <c r="JJL42" s="68"/>
      <c r="JJM42" s="68"/>
      <c r="JJN42" s="68"/>
      <c r="JJO42" s="68"/>
      <c r="JJP42" s="68"/>
      <c r="JJQ42" s="68"/>
      <c r="JJR42" s="68"/>
      <c r="JJS42" s="68"/>
      <c r="JJT42" s="68"/>
      <c r="JJU42" s="68"/>
      <c r="JJV42" s="68"/>
      <c r="JJW42" s="68"/>
      <c r="JJX42" s="68"/>
      <c r="JJY42" s="68"/>
      <c r="JJZ42" s="68"/>
      <c r="JKA42" s="68"/>
      <c r="JKB42" s="68"/>
      <c r="JKC42" s="68"/>
      <c r="JKD42" s="68"/>
      <c r="JKE42" s="68"/>
      <c r="JKF42" s="68"/>
      <c r="JKG42" s="68"/>
      <c r="JKH42" s="68"/>
      <c r="JKI42" s="68"/>
      <c r="JKJ42" s="68"/>
      <c r="JKK42" s="68"/>
      <c r="JKL42" s="68"/>
      <c r="JKM42" s="68"/>
      <c r="JKN42" s="68"/>
      <c r="JKO42" s="68"/>
      <c r="JKP42" s="68"/>
      <c r="JKQ42" s="68"/>
      <c r="JKR42" s="68"/>
      <c r="JKS42" s="68"/>
      <c r="JKT42" s="68"/>
      <c r="JKU42" s="68"/>
      <c r="JKV42" s="68"/>
      <c r="JKW42" s="68"/>
      <c r="JKX42" s="68"/>
      <c r="JKY42" s="68"/>
      <c r="JKZ42" s="68"/>
      <c r="JLA42" s="68"/>
      <c r="JLB42" s="68"/>
      <c r="JLC42" s="68"/>
      <c r="JLD42" s="68"/>
      <c r="JLE42" s="68"/>
      <c r="JLF42" s="68"/>
      <c r="JLG42" s="68"/>
      <c r="JLH42" s="68"/>
      <c r="JLI42" s="68"/>
      <c r="JLJ42" s="68"/>
      <c r="JLK42" s="68"/>
      <c r="JLL42" s="68"/>
      <c r="JLM42" s="68"/>
      <c r="JLN42" s="68"/>
      <c r="JLO42" s="68"/>
      <c r="JLP42" s="68"/>
      <c r="JLQ42" s="68"/>
      <c r="JLR42" s="68"/>
      <c r="JLS42" s="68"/>
      <c r="JLT42" s="68"/>
      <c r="JLU42" s="68"/>
      <c r="JLV42" s="68"/>
      <c r="JLW42" s="68"/>
      <c r="JLX42" s="68"/>
      <c r="JLY42" s="68"/>
      <c r="JLZ42" s="68"/>
      <c r="JMA42" s="68"/>
      <c r="JMB42" s="68"/>
      <c r="JMC42" s="68"/>
      <c r="JMD42" s="68"/>
      <c r="JME42" s="68"/>
      <c r="JMF42" s="68"/>
      <c r="JMG42" s="68"/>
      <c r="JMH42" s="68"/>
      <c r="JMI42" s="68"/>
      <c r="JMJ42" s="68"/>
      <c r="JMK42" s="68"/>
      <c r="JML42" s="68"/>
      <c r="JMM42" s="68"/>
      <c r="JMN42" s="68"/>
      <c r="JMO42" s="68"/>
      <c r="JMP42" s="68"/>
      <c r="JMQ42" s="68"/>
      <c r="JMR42" s="68"/>
      <c r="JMS42" s="68"/>
      <c r="JMT42" s="68"/>
      <c r="JMU42" s="68"/>
      <c r="JMV42" s="68"/>
      <c r="JMW42" s="68"/>
      <c r="JMX42" s="68"/>
      <c r="JMY42" s="68"/>
      <c r="JMZ42" s="68"/>
      <c r="JNA42" s="68"/>
      <c r="JNB42" s="68"/>
      <c r="JNC42" s="68"/>
      <c r="JND42" s="68"/>
      <c r="JNE42" s="68"/>
      <c r="JNF42" s="68"/>
      <c r="JNG42" s="68"/>
      <c r="JNH42" s="68"/>
      <c r="JNI42" s="68"/>
      <c r="JNJ42" s="68"/>
      <c r="JNK42" s="68"/>
      <c r="JNL42" s="68"/>
      <c r="JNM42" s="68"/>
      <c r="JNN42" s="68"/>
      <c r="JNO42" s="68"/>
      <c r="JNP42" s="68"/>
      <c r="JNQ42" s="68"/>
      <c r="JNR42" s="68"/>
      <c r="JNS42" s="68"/>
      <c r="JNT42" s="68"/>
      <c r="JNU42" s="68"/>
      <c r="JNV42" s="68"/>
      <c r="JNW42" s="68"/>
      <c r="JNX42" s="68"/>
      <c r="JNY42" s="68"/>
      <c r="JNZ42" s="68"/>
      <c r="JOA42" s="68"/>
      <c r="JOB42" s="68"/>
      <c r="JOC42" s="68"/>
      <c r="JOD42" s="68"/>
      <c r="JOE42" s="68"/>
      <c r="JOF42" s="68"/>
      <c r="JOG42" s="68"/>
      <c r="JOH42" s="68"/>
      <c r="JOI42" s="68"/>
      <c r="JOJ42" s="68"/>
      <c r="JOK42" s="68"/>
      <c r="JOL42" s="68"/>
      <c r="JOM42" s="68"/>
      <c r="JON42" s="68"/>
      <c r="JOO42" s="68"/>
      <c r="JOP42" s="68"/>
      <c r="JOQ42" s="68"/>
      <c r="JOR42" s="68"/>
      <c r="JOS42" s="68"/>
      <c r="JOT42" s="68"/>
      <c r="JOU42" s="68"/>
      <c r="JOV42" s="68"/>
      <c r="JOW42" s="68"/>
      <c r="JOX42" s="68"/>
      <c r="JOY42" s="68"/>
      <c r="JOZ42" s="68"/>
      <c r="JPA42" s="68"/>
      <c r="JPB42" s="68"/>
      <c r="JPC42" s="68"/>
      <c r="JPD42" s="68"/>
      <c r="JPE42" s="68"/>
      <c r="JPF42" s="68"/>
      <c r="JPG42" s="68"/>
      <c r="JPH42" s="68"/>
      <c r="JPI42" s="68"/>
      <c r="JPJ42" s="68"/>
      <c r="JPK42" s="68"/>
      <c r="JPL42" s="68"/>
      <c r="JPM42" s="68"/>
      <c r="JPN42" s="68"/>
      <c r="JPO42" s="68"/>
      <c r="JPP42" s="68"/>
      <c r="JPQ42" s="68"/>
      <c r="JPR42" s="68"/>
      <c r="JPS42" s="68"/>
      <c r="JPT42" s="68"/>
      <c r="JPU42" s="68"/>
      <c r="JPV42" s="68"/>
      <c r="JPW42" s="68"/>
      <c r="JPX42" s="68"/>
      <c r="JPY42" s="68"/>
      <c r="JPZ42" s="68"/>
      <c r="JQA42" s="68"/>
      <c r="JQB42" s="68"/>
      <c r="JQC42" s="68"/>
      <c r="JQD42" s="68"/>
      <c r="JQE42" s="68"/>
      <c r="JQF42" s="68"/>
      <c r="JQG42" s="68"/>
      <c r="JQH42" s="68"/>
      <c r="JQI42" s="68"/>
      <c r="JQJ42" s="68"/>
      <c r="JQK42" s="68"/>
      <c r="JQL42" s="68"/>
      <c r="JQM42" s="68"/>
      <c r="JQN42" s="68"/>
      <c r="JQO42" s="68"/>
      <c r="JQP42" s="68"/>
      <c r="JQQ42" s="68"/>
      <c r="JQR42" s="68"/>
      <c r="JQS42" s="68"/>
      <c r="JQT42" s="68"/>
      <c r="JQU42" s="68"/>
      <c r="JQV42" s="68"/>
      <c r="JQW42" s="68"/>
      <c r="JQX42" s="68"/>
      <c r="JQY42" s="68"/>
      <c r="JQZ42" s="68"/>
      <c r="JRA42" s="68"/>
      <c r="JRB42" s="68"/>
      <c r="JRC42" s="68"/>
      <c r="JRD42" s="68"/>
      <c r="JRE42" s="68"/>
      <c r="JRF42" s="68"/>
      <c r="JRG42" s="68"/>
      <c r="JRH42" s="68"/>
      <c r="JRI42" s="68"/>
      <c r="JRJ42" s="68"/>
      <c r="JRK42" s="68"/>
      <c r="JRL42" s="68"/>
      <c r="JRM42" s="68"/>
      <c r="JRN42" s="68"/>
      <c r="JRO42" s="68"/>
      <c r="JRP42" s="68"/>
      <c r="JRQ42" s="68"/>
      <c r="JRR42" s="68"/>
      <c r="JRS42" s="68"/>
      <c r="JRT42" s="68"/>
      <c r="JRU42" s="68"/>
      <c r="JRV42" s="68"/>
      <c r="JRW42" s="68"/>
      <c r="JRX42" s="68"/>
      <c r="JRY42" s="68"/>
      <c r="JRZ42" s="68"/>
      <c r="JSA42" s="68"/>
      <c r="JSB42" s="68"/>
      <c r="JSC42" s="68"/>
      <c r="JSD42" s="68"/>
      <c r="JSE42" s="68"/>
      <c r="JSF42" s="68"/>
      <c r="JSG42" s="68"/>
      <c r="JSH42" s="68"/>
      <c r="JSI42" s="68"/>
      <c r="JSJ42" s="68"/>
      <c r="JSK42" s="68"/>
      <c r="JSL42" s="68"/>
      <c r="JSM42" s="68"/>
      <c r="JSN42" s="68"/>
      <c r="JSO42" s="68"/>
      <c r="JSP42" s="68"/>
      <c r="JSQ42" s="68"/>
      <c r="JSR42" s="68"/>
      <c r="JSS42" s="68"/>
      <c r="JST42" s="68"/>
      <c r="JSU42" s="68"/>
      <c r="JSV42" s="68"/>
      <c r="JSW42" s="68"/>
      <c r="JSX42" s="68"/>
      <c r="JSY42" s="68"/>
      <c r="JSZ42" s="68"/>
      <c r="JTA42" s="68"/>
      <c r="JTB42" s="68"/>
      <c r="JTC42" s="68"/>
      <c r="JTD42" s="68"/>
      <c r="JTE42" s="68"/>
      <c r="JTF42" s="68"/>
      <c r="JTG42" s="68"/>
      <c r="JTH42" s="68"/>
      <c r="JTI42" s="68"/>
      <c r="JTJ42" s="68"/>
      <c r="JTK42" s="68"/>
      <c r="JTL42" s="68"/>
      <c r="JTM42" s="68"/>
      <c r="JTN42" s="68"/>
      <c r="JTO42" s="68"/>
      <c r="JTP42" s="68"/>
      <c r="JTQ42" s="68"/>
      <c r="JTR42" s="68"/>
      <c r="JTS42" s="68"/>
      <c r="JTT42" s="68"/>
      <c r="JTU42" s="68"/>
      <c r="JTV42" s="68"/>
      <c r="JTW42" s="68"/>
      <c r="JTX42" s="68"/>
      <c r="JTY42" s="68"/>
      <c r="JTZ42" s="68"/>
      <c r="JUA42" s="68"/>
      <c r="JUB42" s="68"/>
      <c r="JUC42" s="68"/>
      <c r="JUD42" s="68"/>
      <c r="JUE42" s="68"/>
      <c r="JUF42" s="68"/>
      <c r="JUG42" s="68"/>
      <c r="JUH42" s="68"/>
      <c r="JUI42" s="68"/>
      <c r="JUJ42" s="68"/>
      <c r="JUK42" s="68"/>
      <c r="JUL42" s="68"/>
      <c r="JUM42" s="68"/>
      <c r="JUN42" s="68"/>
      <c r="JUO42" s="68"/>
      <c r="JUP42" s="68"/>
      <c r="JUQ42" s="68"/>
      <c r="JUR42" s="68"/>
      <c r="JUS42" s="68"/>
      <c r="JUT42" s="68"/>
      <c r="JUU42" s="68"/>
      <c r="JUV42" s="68"/>
      <c r="JUW42" s="68"/>
      <c r="JUX42" s="68"/>
      <c r="JUY42" s="68"/>
      <c r="JUZ42" s="68"/>
      <c r="JVA42" s="68"/>
      <c r="JVB42" s="68"/>
      <c r="JVC42" s="68"/>
      <c r="JVD42" s="68"/>
      <c r="JVE42" s="68"/>
      <c r="JVF42" s="68"/>
      <c r="JVG42" s="68"/>
      <c r="JVH42" s="68"/>
      <c r="JVI42" s="68"/>
      <c r="JVJ42" s="68"/>
      <c r="JVK42" s="68"/>
      <c r="JVL42" s="68"/>
      <c r="JVM42" s="68"/>
      <c r="JVN42" s="68"/>
      <c r="JVO42" s="68"/>
      <c r="JVP42" s="68"/>
      <c r="JVQ42" s="68"/>
      <c r="JVR42" s="68"/>
      <c r="JVS42" s="68"/>
      <c r="JVT42" s="68"/>
      <c r="JVU42" s="68"/>
      <c r="JVV42" s="68"/>
      <c r="JVW42" s="68"/>
      <c r="JVX42" s="68"/>
      <c r="JVY42" s="68"/>
      <c r="JVZ42" s="68"/>
      <c r="JWA42" s="68"/>
      <c r="JWB42" s="68"/>
      <c r="JWC42" s="68"/>
      <c r="JWD42" s="68"/>
      <c r="JWE42" s="68"/>
      <c r="JWF42" s="68"/>
      <c r="JWG42" s="68"/>
      <c r="JWH42" s="68"/>
      <c r="JWI42" s="68"/>
      <c r="JWJ42" s="68"/>
      <c r="JWK42" s="68"/>
      <c r="JWL42" s="68"/>
      <c r="JWM42" s="68"/>
      <c r="JWN42" s="68"/>
      <c r="JWO42" s="68"/>
      <c r="JWP42" s="68"/>
      <c r="JWQ42" s="68"/>
      <c r="JWR42" s="68"/>
      <c r="JWS42" s="68"/>
      <c r="JWT42" s="68"/>
      <c r="JWU42" s="68"/>
      <c r="JWV42" s="68"/>
      <c r="JWW42" s="68"/>
      <c r="JWX42" s="68"/>
      <c r="JWY42" s="68"/>
      <c r="JWZ42" s="68"/>
      <c r="JXA42" s="68"/>
      <c r="JXB42" s="68"/>
      <c r="JXC42" s="68"/>
      <c r="JXD42" s="68"/>
      <c r="JXE42" s="68"/>
      <c r="JXF42" s="68"/>
      <c r="JXG42" s="68"/>
      <c r="JXH42" s="68"/>
      <c r="JXI42" s="68"/>
      <c r="JXJ42" s="68"/>
      <c r="JXK42" s="68"/>
      <c r="JXL42" s="68"/>
      <c r="JXM42" s="68"/>
      <c r="JXN42" s="68"/>
      <c r="JXO42" s="68"/>
      <c r="JXP42" s="68"/>
      <c r="JXQ42" s="68"/>
      <c r="JXR42" s="68"/>
      <c r="JXS42" s="68"/>
      <c r="JXT42" s="68"/>
      <c r="JXU42" s="68"/>
      <c r="JXV42" s="68"/>
      <c r="JXW42" s="68"/>
      <c r="JXX42" s="68"/>
      <c r="JXY42" s="68"/>
      <c r="JXZ42" s="68"/>
      <c r="JYA42" s="68"/>
      <c r="JYB42" s="68"/>
      <c r="JYC42" s="68"/>
      <c r="JYD42" s="68"/>
      <c r="JYE42" s="68"/>
      <c r="JYF42" s="68"/>
      <c r="JYG42" s="68"/>
      <c r="JYH42" s="68"/>
      <c r="JYI42" s="68"/>
      <c r="JYJ42" s="68"/>
      <c r="JYK42" s="68"/>
      <c r="JYL42" s="68"/>
      <c r="JYM42" s="68"/>
      <c r="JYN42" s="68"/>
      <c r="JYO42" s="68"/>
      <c r="JYP42" s="68"/>
      <c r="JYQ42" s="68"/>
      <c r="JYR42" s="68"/>
      <c r="JYS42" s="68"/>
      <c r="JYT42" s="68"/>
      <c r="JYU42" s="68"/>
      <c r="JYV42" s="68"/>
      <c r="JYW42" s="68"/>
      <c r="JYX42" s="68"/>
      <c r="JYY42" s="68"/>
      <c r="JYZ42" s="68"/>
      <c r="JZA42" s="68"/>
      <c r="JZB42" s="68"/>
      <c r="JZC42" s="68"/>
      <c r="JZD42" s="68"/>
      <c r="JZE42" s="68"/>
      <c r="JZF42" s="68"/>
      <c r="JZG42" s="68"/>
      <c r="JZH42" s="68"/>
      <c r="JZI42" s="68"/>
      <c r="JZJ42" s="68"/>
      <c r="JZK42" s="68"/>
      <c r="JZL42" s="68"/>
      <c r="JZM42" s="68"/>
      <c r="JZN42" s="68"/>
      <c r="JZO42" s="68"/>
      <c r="JZP42" s="68"/>
      <c r="JZQ42" s="68"/>
      <c r="JZR42" s="68"/>
      <c r="JZS42" s="68"/>
      <c r="JZT42" s="68"/>
      <c r="JZU42" s="68"/>
      <c r="JZV42" s="68"/>
      <c r="JZW42" s="68"/>
      <c r="JZX42" s="68"/>
      <c r="JZY42" s="68"/>
      <c r="JZZ42" s="68"/>
      <c r="KAA42" s="68"/>
      <c r="KAB42" s="68"/>
      <c r="KAC42" s="68"/>
      <c r="KAD42" s="68"/>
      <c r="KAE42" s="68"/>
      <c r="KAF42" s="68"/>
      <c r="KAG42" s="68"/>
      <c r="KAH42" s="68"/>
      <c r="KAI42" s="68"/>
      <c r="KAJ42" s="68"/>
      <c r="KAK42" s="68"/>
      <c r="KAL42" s="68"/>
      <c r="KAM42" s="68"/>
      <c r="KAN42" s="68"/>
      <c r="KAO42" s="68"/>
      <c r="KAP42" s="68"/>
      <c r="KAQ42" s="68"/>
      <c r="KAR42" s="68"/>
      <c r="KAS42" s="68"/>
      <c r="KAT42" s="68"/>
      <c r="KAU42" s="68"/>
      <c r="KAV42" s="68"/>
      <c r="KAW42" s="68"/>
      <c r="KAX42" s="68"/>
      <c r="KAY42" s="68"/>
      <c r="KAZ42" s="68"/>
      <c r="KBA42" s="68"/>
      <c r="KBB42" s="68"/>
      <c r="KBC42" s="68"/>
      <c r="KBD42" s="68"/>
      <c r="KBE42" s="68"/>
      <c r="KBF42" s="68"/>
      <c r="KBG42" s="68"/>
      <c r="KBH42" s="68"/>
      <c r="KBI42" s="68"/>
      <c r="KBJ42" s="68"/>
      <c r="KBK42" s="68"/>
      <c r="KBL42" s="68"/>
      <c r="KBM42" s="68"/>
      <c r="KBN42" s="68"/>
      <c r="KBO42" s="68"/>
      <c r="KBP42" s="68"/>
      <c r="KBQ42" s="68"/>
      <c r="KBR42" s="68"/>
      <c r="KBS42" s="68"/>
      <c r="KBT42" s="68"/>
      <c r="KBU42" s="68"/>
      <c r="KBV42" s="68"/>
      <c r="KBW42" s="68"/>
      <c r="KBX42" s="68"/>
      <c r="KBY42" s="68"/>
      <c r="KBZ42" s="68"/>
      <c r="KCA42" s="68"/>
      <c r="KCB42" s="68"/>
      <c r="KCC42" s="68"/>
      <c r="KCD42" s="68"/>
      <c r="KCE42" s="68"/>
      <c r="KCF42" s="68"/>
      <c r="KCG42" s="68"/>
      <c r="KCH42" s="68"/>
      <c r="KCI42" s="68"/>
      <c r="KCJ42" s="68"/>
      <c r="KCK42" s="68"/>
      <c r="KCL42" s="68"/>
      <c r="KCM42" s="68"/>
      <c r="KCN42" s="68"/>
      <c r="KCO42" s="68"/>
      <c r="KCP42" s="68"/>
      <c r="KCQ42" s="68"/>
      <c r="KCR42" s="68"/>
      <c r="KCS42" s="68"/>
      <c r="KCT42" s="68"/>
      <c r="KCU42" s="68"/>
      <c r="KCV42" s="68"/>
      <c r="KCW42" s="68"/>
      <c r="KCX42" s="68"/>
      <c r="KCY42" s="68"/>
      <c r="KCZ42" s="68"/>
      <c r="KDA42" s="68"/>
      <c r="KDB42" s="68"/>
      <c r="KDC42" s="68"/>
      <c r="KDD42" s="68"/>
      <c r="KDE42" s="68"/>
      <c r="KDF42" s="68"/>
      <c r="KDG42" s="68"/>
      <c r="KDH42" s="68"/>
      <c r="KDI42" s="68"/>
      <c r="KDJ42" s="68"/>
      <c r="KDK42" s="68"/>
      <c r="KDL42" s="68"/>
      <c r="KDM42" s="68"/>
      <c r="KDN42" s="68"/>
      <c r="KDO42" s="68"/>
      <c r="KDP42" s="68"/>
      <c r="KDQ42" s="68"/>
      <c r="KDR42" s="68"/>
      <c r="KDS42" s="68"/>
      <c r="KDT42" s="68"/>
      <c r="KDU42" s="68"/>
      <c r="KDV42" s="68"/>
      <c r="KDW42" s="68"/>
      <c r="KDX42" s="68"/>
      <c r="KDY42" s="68"/>
      <c r="KDZ42" s="68"/>
      <c r="KEA42" s="68"/>
      <c r="KEB42" s="68"/>
      <c r="KEC42" s="68"/>
      <c r="KED42" s="68"/>
      <c r="KEE42" s="68"/>
      <c r="KEF42" s="68"/>
      <c r="KEG42" s="68"/>
      <c r="KEH42" s="68"/>
      <c r="KEI42" s="68"/>
      <c r="KEJ42" s="68"/>
      <c r="KEK42" s="68"/>
      <c r="KEL42" s="68"/>
      <c r="KEM42" s="68"/>
      <c r="KEN42" s="68"/>
      <c r="KEO42" s="68"/>
      <c r="KEP42" s="68"/>
      <c r="KEQ42" s="68"/>
      <c r="KER42" s="68"/>
      <c r="KES42" s="68"/>
      <c r="KET42" s="68"/>
      <c r="KEU42" s="68"/>
      <c r="KEV42" s="68"/>
      <c r="KEW42" s="68"/>
      <c r="KEX42" s="68"/>
      <c r="KEY42" s="68"/>
      <c r="KEZ42" s="68"/>
      <c r="KFA42" s="68"/>
      <c r="KFB42" s="68"/>
      <c r="KFC42" s="68"/>
      <c r="KFD42" s="68"/>
      <c r="KFE42" s="68"/>
      <c r="KFF42" s="68"/>
      <c r="KFG42" s="68"/>
      <c r="KFH42" s="68"/>
      <c r="KFI42" s="68"/>
      <c r="KFJ42" s="68"/>
      <c r="KFK42" s="68"/>
      <c r="KFL42" s="68"/>
      <c r="KFM42" s="68"/>
      <c r="KFN42" s="68"/>
      <c r="KFO42" s="68"/>
      <c r="KFP42" s="68"/>
      <c r="KFQ42" s="68"/>
      <c r="KFR42" s="68"/>
      <c r="KFS42" s="68"/>
      <c r="KFT42" s="68"/>
      <c r="KFU42" s="68"/>
      <c r="KFV42" s="68"/>
      <c r="KFW42" s="68"/>
      <c r="KFX42" s="68"/>
      <c r="KFY42" s="68"/>
      <c r="KFZ42" s="68"/>
      <c r="KGA42" s="68"/>
      <c r="KGB42" s="68"/>
      <c r="KGC42" s="68"/>
      <c r="KGD42" s="68"/>
      <c r="KGE42" s="68"/>
      <c r="KGF42" s="68"/>
      <c r="KGG42" s="68"/>
      <c r="KGH42" s="68"/>
      <c r="KGI42" s="68"/>
      <c r="KGJ42" s="68"/>
      <c r="KGK42" s="68"/>
      <c r="KGL42" s="68"/>
      <c r="KGM42" s="68"/>
      <c r="KGN42" s="68"/>
      <c r="KGO42" s="68"/>
      <c r="KGP42" s="68"/>
      <c r="KGQ42" s="68"/>
      <c r="KGR42" s="68"/>
      <c r="KGS42" s="68"/>
      <c r="KGT42" s="68"/>
      <c r="KGU42" s="68"/>
      <c r="KGV42" s="68"/>
      <c r="KGW42" s="68"/>
      <c r="KGX42" s="68"/>
      <c r="KGY42" s="68"/>
      <c r="KGZ42" s="68"/>
      <c r="KHA42" s="68"/>
      <c r="KHB42" s="68"/>
      <c r="KHC42" s="68"/>
      <c r="KHD42" s="68"/>
      <c r="KHE42" s="68"/>
      <c r="KHF42" s="68"/>
      <c r="KHG42" s="68"/>
      <c r="KHH42" s="68"/>
      <c r="KHI42" s="68"/>
      <c r="KHJ42" s="68"/>
      <c r="KHK42" s="68"/>
      <c r="KHL42" s="68"/>
      <c r="KHM42" s="68"/>
      <c r="KHN42" s="68"/>
      <c r="KHO42" s="68"/>
      <c r="KHP42" s="68"/>
      <c r="KHQ42" s="68"/>
      <c r="KHR42" s="68"/>
      <c r="KHS42" s="68"/>
      <c r="KHT42" s="68"/>
      <c r="KHU42" s="68"/>
      <c r="KHV42" s="68"/>
      <c r="KHW42" s="68"/>
      <c r="KHX42" s="68"/>
      <c r="KHY42" s="68"/>
      <c r="KHZ42" s="68"/>
      <c r="KIA42" s="68"/>
      <c r="KIB42" s="68"/>
      <c r="KIC42" s="68"/>
      <c r="KID42" s="68"/>
      <c r="KIE42" s="68"/>
      <c r="KIF42" s="68"/>
      <c r="KIG42" s="68"/>
      <c r="KIH42" s="68"/>
      <c r="KII42" s="68"/>
      <c r="KIJ42" s="68"/>
      <c r="KIK42" s="68"/>
      <c r="KIL42" s="68"/>
      <c r="KIM42" s="68"/>
      <c r="KIN42" s="68"/>
      <c r="KIO42" s="68"/>
      <c r="KIP42" s="68"/>
      <c r="KIQ42" s="68"/>
      <c r="KIR42" s="68"/>
      <c r="KIS42" s="68"/>
      <c r="KIT42" s="68"/>
      <c r="KIU42" s="68"/>
      <c r="KIV42" s="68"/>
      <c r="KIW42" s="68"/>
      <c r="KIX42" s="68"/>
      <c r="KIY42" s="68"/>
      <c r="KIZ42" s="68"/>
      <c r="KJA42" s="68"/>
      <c r="KJB42" s="68"/>
      <c r="KJC42" s="68"/>
      <c r="KJD42" s="68"/>
      <c r="KJE42" s="68"/>
      <c r="KJF42" s="68"/>
      <c r="KJG42" s="68"/>
      <c r="KJH42" s="68"/>
      <c r="KJI42" s="68"/>
      <c r="KJJ42" s="68"/>
      <c r="KJK42" s="68"/>
      <c r="KJL42" s="68"/>
      <c r="KJM42" s="68"/>
      <c r="KJN42" s="68"/>
      <c r="KJO42" s="68"/>
      <c r="KJP42" s="68"/>
      <c r="KJQ42" s="68"/>
      <c r="KJR42" s="68"/>
      <c r="KJS42" s="68"/>
      <c r="KJT42" s="68"/>
      <c r="KJU42" s="68"/>
      <c r="KJV42" s="68"/>
      <c r="KJW42" s="68"/>
      <c r="KJX42" s="68"/>
      <c r="KJY42" s="68"/>
      <c r="KJZ42" s="68"/>
      <c r="KKA42" s="68"/>
      <c r="KKB42" s="68"/>
      <c r="KKC42" s="68"/>
      <c r="KKD42" s="68"/>
      <c r="KKE42" s="68"/>
      <c r="KKF42" s="68"/>
      <c r="KKG42" s="68"/>
      <c r="KKH42" s="68"/>
      <c r="KKI42" s="68"/>
      <c r="KKJ42" s="68"/>
      <c r="KKK42" s="68"/>
      <c r="KKL42" s="68"/>
      <c r="KKM42" s="68"/>
      <c r="KKN42" s="68"/>
      <c r="KKO42" s="68"/>
      <c r="KKP42" s="68"/>
      <c r="KKQ42" s="68"/>
      <c r="KKR42" s="68"/>
      <c r="KKS42" s="68"/>
      <c r="KKT42" s="68"/>
      <c r="KKU42" s="68"/>
      <c r="KKV42" s="68"/>
      <c r="KKW42" s="68"/>
      <c r="KKX42" s="68"/>
      <c r="KKY42" s="68"/>
      <c r="KKZ42" s="68"/>
      <c r="KLA42" s="68"/>
      <c r="KLB42" s="68"/>
      <c r="KLC42" s="68"/>
      <c r="KLD42" s="68"/>
      <c r="KLE42" s="68"/>
      <c r="KLF42" s="68"/>
      <c r="KLG42" s="68"/>
      <c r="KLH42" s="68"/>
      <c r="KLI42" s="68"/>
      <c r="KLJ42" s="68"/>
      <c r="KLK42" s="68"/>
      <c r="KLL42" s="68"/>
      <c r="KLM42" s="68"/>
      <c r="KLN42" s="68"/>
      <c r="KLO42" s="68"/>
      <c r="KLP42" s="68"/>
      <c r="KLQ42" s="68"/>
      <c r="KLR42" s="68"/>
      <c r="KLS42" s="68"/>
      <c r="KLT42" s="68"/>
      <c r="KLU42" s="68"/>
      <c r="KLV42" s="68"/>
      <c r="KLW42" s="68"/>
      <c r="KLX42" s="68"/>
      <c r="KLY42" s="68"/>
      <c r="KLZ42" s="68"/>
      <c r="KMA42" s="68"/>
      <c r="KMB42" s="68"/>
      <c r="KMC42" s="68"/>
      <c r="KMD42" s="68"/>
      <c r="KME42" s="68"/>
      <c r="KMF42" s="68"/>
      <c r="KMG42" s="68"/>
      <c r="KMH42" s="68"/>
      <c r="KMI42" s="68"/>
      <c r="KMJ42" s="68"/>
      <c r="KMK42" s="68"/>
      <c r="KML42" s="68"/>
      <c r="KMM42" s="68"/>
      <c r="KMN42" s="68"/>
      <c r="KMO42" s="68"/>
      <c r="KMP42" s="68"/>
      <c r="KMQ42" s="68"/>
      <c r="KMR42" s="68"/>
      <c r="KMS42" s="68"/>
      <c r="KMT42" s="68"/>
      <c r="KMU42" s="68"/>
      <c r="KMV42" s="68"/>
      <c r="KMW42" s="68"/>
      <c r="KMX42" s="68"/>
      <c r="KMY42" s="68"/>
      <c r="KMZ42" s="68"/>
      <c r="KNA42" s="68"/>
      <c r="KNB42" s="68"/>
      <c r="KNC42" s="68"/>
      <c r="KND42" s="68"/>
      <c r="KNE42" s="68"/>
      <c r="KNF42" s="68"/>
      <c r="KNG42" s="68"/>
      <c r="KNH42" s="68"/>
      <c r="KNI42" s="68"/>
      <c r="KNJ42" s="68"/>
      <c r="KNK42" s="68"/>
      <c r="KNL42" s="68"/>
      <c r="KNM42" s="68"/>
      <c r="KNN42" s="68"/>
      <c r="KNO42" s="68"/>
      <c r="KNP42" s="68"/>
      <c r="KNQ42" s="68"/>
      <c r="KNR42" s="68"/>
      <c r="KNS42" s="68"/>
      <c r="KNT42" s="68"/>
      <c r="KNU42" s="68"/>
      <c r="KNV42" s="68"/>
      <c r="KNW42" s="68"/>
      <c r="KNX42" s="68"/>
      <c r="KNY42" s="68"/>
      <c r="KNZ42" s="68"/>
      <c r="KOA42" s="68"/>
      <c r="KOB42" s="68"/>
      <c r="KOC42" s="68"/>
      <c r="KOD42" s="68"/>
      <c r="KOE42" s="68"/>
      <c r="KOF42" s="68"/>
      <c r="KOG42" s="68"/>
      <c r="KOH42" s="68"/>
      <c r="KOI42" s="68"/>
      <c r="KOJ42" s="68"/>
      <c r="KOK42" s="68"/>
      <c r="KOL42" s="68"/>
      <c r="KOM42" s="68"/>
      <c r="KON42" s="68"/>
      <c r="KOO42" s="68"/>
      <c r="KOP42" s="68"/>
      <c r="KOQ42" s="68"/>
      <c r="KOR42" s="68"/>
      <c r="KOS42" s="68"/>
      <c r="KOT42" s="68"/>
      <c r="KOU42" s="68"/>
      <c r="KOV42" s="68"/>
      <c r="KOW42" s="68"/>
      <c r="KOX42" s="68"/>
      <c r="KOY42" s="68"/>
      <c r="KOZ42" s="68"/>
      <c r="KPA42" s="68"/>
      <c r="KPB42" s="68"/>
      <c r="KPC42" s="68"/>
      <c r="KPD42" s="68"/>
      <c r="KPE42" s="68"/>
      <c r="KPF42" s="68"/>
      <c r="KPG42" s="68"/>
      <c r="KPH42" s="68"/>
      <c r="KPI42" s="68"/>
      <c r="KPJ42" s="68"/>
      <c r="KPK42" s="68"/>
      <c r="KPL42" s="68"/>
      <c r="KPM42" s="68"/>
      <c r="KPN42" s="68"/>
      <c r="KPO42" s="68"/>
      <c r="KPP42" s="68"/>
      <c r="KPQ42" s="68"/>
      <c r="KPR42" s="68"/>
      <c r="KPS42" s="68"/>
      <c r="KPT42" s="68"/>
      <c r="KPU42" s="68"/>
      <c r="KPV42" s="68"/>
      <c r="KPW42" s="68"/>
      <c r="KPX42" s="68"/>
      <c r="KPY42" s="68"/>
      <c r="KPZ42" s="68"/>
      <c r="KQA42" s="68"/>
      <c r="KQB42" s="68"/>
      <c r="KQC42" s="68"/>
      <c r="KQD42" s="68"/>
      <c r="KQE42" s="68"/>
      <c r="KQF42" s="68"/>
      <c r="KQG42" s="68"/>
      <c r="KQH42" s="68"/>
      <c r="KQI42" s="68"/>
      <c r="KQJ42" s="68"/>
      <c r="KQK42" s="68"/>
      <c r="KQL42" s="68"/>
      <c r="KQM42" s="68"/>
      <c r="KQN42" s="68"/>
      <c r="KQO42" s="68"/>
      <c r="KQP42" s="68"/>
      <c r="KQQ42" s="68"/>
      <c r="KQR42" s="68"/>
      <c r="KQS42" s="68"/>
      <c r="KQT42" s="68"/>
      <c r="KQU42" s="68"/>
      <c r="KQV42" s="68"/>
      <c r="KQW42" s="68"/>
      <c r="KQX42" s="68"/>
      <c r="KQY42" s="68"/>
      <c r="KQZ42" s="68"/>
      <c r="KRA42" s="68"/>
      <c r="KRB42" s="68"/>
      <c r="KRC42" s="68"/>
      <c r="KRD42" s="68"/>
      <c r="KRE42" s="68"/>
      <c r="KRF42" s="68"/>
      <c r="KRG42" s="68"/>
      <c r="KRH42" s="68"/>
      <c r="KRI42" s="68"/>
      <c r="KRJ42" s="68"/>
      <c r="KRK42" s="68"/>
      <c r="KRL42" s="68"/>
      <c r="KRM42" s="68"/>
      <c r="KRN42" s="68"/>
      <c r="KRO42" s="68"/>
      <c r="KRP42" s="68"/>
      <c r="KRQ42" s="68"/>
      <c r="KRR42" s="68"/>
      <c r="KRS42" s="68"/>
      <c r="KRT42" s="68"/>
      <c r="KRU42" s="68"/>
      <c r="KRV42" s="68"/>
      <c r="KRW42" s="68"/>
      <c r="KRX42" s="68"/>
      <c r="KRY42" s="68"/>
      <c r="KRZ42" s="68"/>
      <c r="KSA42" s="68"/>
      <c r="KSB42" s="68"/>
      <c r="KSC42" s="68"/>
      <c r="KSD42" s="68"/>
      <c r="KSE42" s="68"/>
      <c r="KSF42" s="68"/>
      <c r="KSG42" s="68"/>
      <c r="KSH42" s="68"/>
      <c r="KSI42" s="68"/>
      <c r="KSJ42" s="68"/>
      <c r="KSK42" s="68"/>
      <c r="KSL42" s="68"/>
      <c r="KSM42" s="68"/>
      <c r="KSN42" s="68"/>
      <c r="KSO42" s="68"/>
      <c r="KSP42" s="68"/>
      <c r="KSQ42" s="68"/>
      <c r="KSR42" s="68"/>
      <c r="KSS42" s="68"/>
      <c r="KST42" s="68"/>
      <c r="KSU42" s="68"/>
      <c r="KSV42" s="68"/>
      <c r="KSW42" s="68"/>
      <c r="KSX42" s="68"/>
      <c r="KSY42" s="68"/>
      <c r="KSZ42" s="68"/>
      <c r="KTA42" s="68"/>
      <c r="KTB42" s="68"/>
      <c r="KTC42" s="68"/>
      <c r="KTD42" s="68"/>
      <c r="KTE42" s="68"/>
      <c r="KTF42" s="68"/>
      <c r="KTG42" s="68"/>
      <c r="KTH42" s="68"/>
      <c r="KTI42" s="68"/>
      <c r="KTJ42" s="68"/>
      <c r="KTK42" s="68"/>
      <c r="KTL42" s="68"/>
      <c r="KTM42" s="68"/>
      <c r="KTN42" s="68"/>
      <c r="KTO42" s="68"/>
      <c r="KTP42" s="68"/>
      <c r="KTQ42" s="68"/>
      <c r="KTR42" s="68"/>
      <c r="KTS42" s="68"/>
      <c r="KTT42" s="68"/>
      <c r="KTU42" s="68"/>
      <c r="KTV42" s="68"/>
      <c r="KTW42" s="68"/>
      <c r="KTX42" s="68"/>
      <c r="KTY42" s="68"/>
      <c r="KTZ42" s="68"/>
      <c r="KUA42" s="68"/>
      <c r="KUB42" s="68"/>
      <c r="KUC42" s="68"/>
      <c r="KUD42" s="68"/>
      <c r="KUE42" s="68"/>
      <c r="KUF42" s="68"/>
      <c r="KUG42" s="68"/>
      <c r="KUH42" s="68"/>
      <c r="KUI42" s="68"/>
      <c r="KUJ42" s="68"/>
      <c r="KUK42" s="68"/>
      <c r="KUL42" s="68"/>
      <c r="KUM42" s="68"/>
      <c r="KUN42" s="68"/>
      <c r="KUO42" s="68"/>
      <c r="KUP42" s="68"/>
      <c r="KUQ42" s="68"/>
      <c r="KUR42" s="68"/>
      <c r="KUS42" s="68"/>
      <c r="KUT42" s="68"/>
      <c r="KUU42" s="68"/>
      <c r="KUV42" s="68"/>
      <c r="KUW42" s="68"/>
      <c r="KUX42" s="68"/>
      <c r="KUY42" s="68"/>
      <c r="KUZ42" s="68"/>
      <c r="KVA42" s="68"/>
      <c r="KVB42" s="68"/>
      <c r="KVC42" s="68"/>
      <c r="KVD42" s="68"/>
      <c r="KVE42" s="68"/>
      <c r="KVF42" s="68"/>
      <c r="KVG42" s="68"/>
      <c r="KVH42" s="68"/>
      <c r="KVI42" s="68"/>
      <c r="KVJ42" s="68"/>
      <c r="KVK42" s="68"/>
      <c r="KVL42" s="68"/>
      <c r="KVM42" s="68"/>
      <c r="KVN42" s="68"/>
      <c r="KVO42" s="68"/>
      <c r="KVP42" s="68"/>
      <c r="KVQ42" s="68"/>
      <c r="KVR42" s="68"/>
      <c r="KVS42" s="68"/>
      <c r="KVT42" s="68"/>
      <c r="KVU42" s="68"/>
      <c r="KVV42" s="68"/>
      <c r="KVW42" s="68"/>
      <c r="KVX42" s="68"/>
      <c r="KVY42" s="68"/>
      <c r="KVZ42" s="68"/>
      <c r="KWA42" s="68"/>
      <c r="KWB42" s="68"/>
      <c r="KWC42" s="68"/>
      <c r="KWD42" s="68"/>
      <c r="KWE42" s="68"/>
      <c r="KWF42" s="68"/>
      <c r="KWG42" s="68"/>
      <c r="KWH42" s="68"/>
      <c r="KWI42" s="68"/>
      <c r="KWJ42" s="68"/>
      <c r="KWK42" s="68"/>
      <c r="KWL42" s="68"/>
      <c r="KWM42" s="68"/>
      <c r="KWN42" s="68"/>
      <c r="KWO42" s="68"/>
      <c r="KWP42" s="68"/>
      <c r="KWQ42" s="68"/>
      <c r="KWR42" s="68"/>
      <c r="KWS42" s="68"/>
      <c r="KWT42" s="68"/>
      <c r="KWU42" s="68"/>
      <c r="KWV42" s="68"/>
      <c r="KWW42" s="68"/>
      <c r="KWX42" s="68"/>
      <c r="KWY42" s="68"/>
      <c r="KWZ42" s="68"/>
      <c r="KXA42" s="68"/>
      <c r="KXB42" s="68"/>
      <c r="KXC42" s="68"/>
      <c r="KXD42" s="68"/>
      <c r="KXE42" s="68"/>
      <c r="KXF42" s="68"/>
      <c r="KXG42" s="68"/>
      <c r="KXH42" s="68"/>
      <c r="KXI42" s="68"/>
      <c r="KXJ42" s="68"/>
      <c r="KXK42" s="68"/>
      <c r="KXL42" s="68"/>
      <c r="KXM42" s="68"/>
      <c r="KXN42" s="68"/>
      <c r="KXO42" s="68"/>
      <c r="KXP42" s="68"/>
      <c r="KXQ42" s="68"/>
      <c r="KXR42" s="68"/>
      <c r="KXS42" s="68"/>
      <c r="KXT42" s="68"/>
      <c r="KXU42" s="68"/>
      <c r="KXV42" s="68"/>
      <c r="KXW42" s="68"/>
      <c r="KXX42" s="68"/>
      <c r="KXY42" s="68"/>
      <c r="KXZ42" s="68"/>
      <c r="KYA42" s="68"/>
      <c r="KYB42" s="68"/>
      <c r="KYC42" s="68"/>
      <c r="KYD42" s="68"/>
      <c r="KYE42" s="68"/>
      <c r="KYF42" s="68"/>
      <c r="KYG42" s="68"/>
      <c r="KYH42" s="68"/>
      <c r="KYI42" s="68"/>
      <c r="KYJ42" s="68"/>
      <c r="KYK42" s="68"/>
      <c r="KYL42" s="68"/>
      <c r="KYM42" s="68"/>
      <c r="KYN42" s="68"/>
      <c r="KYO42" s="68"/>
      <c r="KYP42" s="68"/>
      <c r="KYQ42" s="68"/>
      <c r="KYR42" s="68"/>
      <c r="KYS42" s="68"/>
      <c r="KYT42" s="68"/>
      <c r="KYU42" s="68"/>
      <c r="KYV42" s="68"/>
      <c r="KYW42" s="68"/>
      <c r="KYX42" s="68"/>
      <c r="KYY42" s="68"/>
      <c r="KYZ42" s="68"/>
      <c r="KZA42" s="68"/>
      <c r="KZB42" s="68"/>
      <c r="KZC42" s="68"/>
      <c r="KZD42" s="68"/>
      <c r="KZE42" s="68"/>
      <c r="KZF42" s="68"/>
      <c r="KZG42" s="68"/>
      <c r="KZH42" s="68"/>
      <c r="KZI42" s="68"/>
      <c r="KZJ42" s="68"/>
      <c r="KZK42" s="68"/>
      <c r="KZL42" s="68"/>
      <c r="KZM42" s="68"/>
      <c r="KZN42" s="68"/>
      <c r="KZO42" s="68"/>
      <c r="KZP42" s="68"/>
      <c r="KZQ42" s="68"/>
      <c r="KZR42" s="68"/>
      <c r="KZS42" s="68"/>
      <c r="KZT42" s="68"/>
      <c r="KZU42" s="68"/>
      <c r="KZV42" s="68"/>
      <c r="KZW42" s="68"/>
      <c r="KZX42" s="68"/>
      <c r="KZY42" s="68"/>
      <c r="KZZ42" s="68"/>
      <c r="LAA42" s="68"/>
      <c r="LAB42" s="68"/>
      <c r="LAC42" s="68"/>
      <c r="LAD42" s="68"/>
      <c r="LAE42" s="68"/>
      <c r="LAF42" s="68"/>
      <c r="LAG42" s="68"/>
      <c r="LAH42" s="68"/>
      <c r="LAI42" s="68"/>
      <c r="LAJ42" s="68"/>
      <c r="LAK42" s="68"/>
      <c r="LAL42" s="68"/>
      <c r="LAM42" s="68"/>
      <c r="LAN42" s="68"/>
      <c r="LAO42" s="68"/>
      <c r="LAP42" s="68"/>
      <c r="LAQ42" s="68"/>
      <c r="LAR42" s="68"/>
      <c r="LAS42" s="68"/>
      <c r="LAT42" s="68"/>
      <c r="LAU42" s="68"/>
      <c r="LAV42" s="68"/>
      <c r="LAW42" s="68"/>
      <c r="LAX42" s="68"/>
      <c r="LAY42" s="68"/>
      <c r="LAZ42" s="68"/>
      <c r="LBA42" s="68"/>
      <c r="LBB42" s="68"/>
      <c r="LBC42" s="68"/>
      <c r="LBD42" s="68"/>
      <c r="LBE42" s="68"/>
      <c r="LBF42" s="68"/>
      <c r="LBG42" s="68"/>
      <c r="LBH42" s="68"/>
      <c r="LBI42" s="68"/>
      <c r="LBJ42" s="68"/>
      <c r="LBK42" s="68"/>
      <c r="LBL42" s="68"/>
      <c r="LBM42" s="68"/>
      <c r="LBN42" s="68"/>
      <c r="LBO42" s="68"/>
      <c r="LBP42" s="68"/>
      <c r="LBQ42" s="68"/>
      <c r="LBR42" s="68"/>
      <c r="LBS42" s="68"/>
      <c r="LBT42" s="68"/>
      <c r="LBU42" s="68"/>
      <c r="LBV42" s="68"/>
      <c r="LBW42" s="68"/>
      <c r="LBX42" s="68"/>
      <c r="LBY42" s="68"/>
      <c r="LBZ42" s="68"/>
      <c r="LCA42" s="68"/>
      <c r="LCB42" s="68"/>
      <c r="LCC42" s="68"/>
      <c r="LCD42" s="68"/>
      <c r="LCE42" s="68"/>
      <c r="LCF42" s="68"/>
      <c r="LCG42" s="68"/>
      <c r="LCH42" s="68"/>
      <c r="LCI42" s="68"/>
      <c r="LCJ42" s="68"/>
      <c r="LCK42" s="68"/>
      <c r="LCL42" s="68"/>
      <c r="LCM42" s="68"/>
      <c r="LCN42" s="68"/>
      <c r="LCO42" s="68"/>
      <c r="LCP42" s="68"/>
      <c r="LCQ42" s="68"/>
      <c r="LCR42" s="68"/>
      <c r="LCS42" s="68"/>
      <c r="LCT42" s="68"/>
      <c r="LCU42" s="68"/>
      <c r="LCV42" s="68"/>
      <c r="LCW42" s="68"/>
      <c r="LCX42" s="68"/>
      <c r="LCY42" s="68"/>
      <c r="LCZ42" s="68"/>
      <c r="LDA42" s="68"/>
      <c r="LDB42" s="68"/>
      <c r="LDC42" s="68"/>
      <c r="LDD42" s="68"/>
      <c r="LDE42" s="68"/>
      <c r="LDF42" s="68"/>
      <c r="LDG42" s="68"/>
      <c r="LDH42" s="68"/>
      <c r="LDI42" s="68"/>
      <c r="LDJ42" s="68"/>
      <c r="LDK42" s="68"/>
      <c r="LDL42" s="68"/>
      <c r="LDM42" s="68"/>
      <c r="LDN42" s="68"/>
      <c r="LDO42" s="68"/>
      <c r="LDP42" s="68"/>
      <c r="LDQ42" s="68"/>
      <c r="LDR42" s="68"/>
      <c r="LDS42" s="68"/>
      <c r="LDT42" s="68"/>
      <c r="LDU42" s="68"/>
      <c r="LDV42" s="68"/>
      <c r="LDW42" s="68"/>
      <c r="LDX42" s="68"/>
      <c r="LDY42" s="68"/>
      <c r="LDZ42" s="68"/>
      <c r="LEA42" s="68"/>
      <c r="LEB42" s="68"/>
      <c r="LEC42" s="68"/>
      <c r="LED42" s="68"/>
      <c r="LEE42" s="68"/>
      <c r="LEF42" s="68"/>
      <c r="LEG42" s="68"/>
      <c r="LEH42" s="68"/>
      <c r="LEI42" s="68"/>
      <c r="LEJ42" s="68"/>
      <c r="LEK42" s="68"/>
      <c r="LEL42" s="68"/>
      <c r="LEM42" s="68"/>
      <c r="LEN42" s="68"/>
      <c r="LEO42" s="68"/>
      <c r="LEP42" s="68"/>
      <c r="LEQ42" s="68"/>
      <c r="LER42" s="68"/>
      <c r="LES42" s="68"/>
      <c r="LET42" s="68"/>
      <c r="LEU42" s="68"/>
      <c r="LEV42" s="68"/>
      <c r="LEW42" s="68"/>
      <c r="LEX42" s="68"/>
      <c r="LEY42" s="68"/>
      <c r="LEZ42" s="68"/>
      <c r="LFA42" s="68"/>
      <c r="LFB42" s="68"/>
      <c r="LFC42" s="68"/>
      <c r="LFD42" s="68"/>
      <c r="LFE42" s="68"/>
      <c r="LFF42" s="68"/>
      <c r="LFG42" s="68"/>
      <c r="LFH42" s="68"/>
      <c r="LFI42" s="68"/>
      <c r="LFJ42" s="68"/>
      <c r="LFK42" s="68"/>
      <c r="LFL42" s="68"/>
      <c r="LFM42" s="68"/>
      <c r="LFN42" s="68"/>
      <c r="LFO42" s="68"/>
      <c r="LFP42" s="68"/>
      <c r="LFQ42" s="68"/>
      <c r="LFR42" s="68"/>
      <c r="LFS42" s="68"/>
      <c r="LFT42" s="68"/>
      <c r="LFU42" s="68"/>
      <c r="LFV42" s="68"/>
      <c r="LFW42" s="68"/>
      <c r="LFX42" s="68"/>
      <c r="LFY42" s="68"/>
      <c r="LFZ42" s="68"/>
      <c r="LGA42" s="68"/>
      <c r="LGB42" s="68"/>
      <c r="LGC42" s="68"/>
      <c r="LGD42" s="68"/>
      <c r="LGE42" s="68"/>
      <c r="LGF42" s="68"/>
      <c r="LGG42" s="68"/>
      <c r="LGH42" s="68"/>
      <c r="LGI42" s="68"/>
      <c r="LGJ42" s="68"/>
      <c r="LGK42" s="68"/>
      <c r="LGL42" s="68"/>
      <c r="LGM42" s="68"/>
      <c r="LGN42" s="68"/>
      <c r="LGO42" s="68"/>
      <c r="LGP42" s="68"/>
      <c r="LGQ42" s="68"/>
      <c r="LGR42" s="68"/>
      <c r="LGS42" s="68"/>
      <c r="LGT42" s="68"/>
      <c r="LGU42" s="68"/>
      <c r="LGV42" s="68"/>
      <c r="LGW42" s="68"/>
      <c r="LGX42" s="68"/>
      <c r="LGY42" s="68"/>
      <c r="LGZ42" s="68"/>
      <c r="LHA42" s="68"/>
      <c r="LHB42" s="68"/>
      <c r="LHC42" s="68"/>
      <c r="LHD42" s="68"/>
      <c r="LHE42" s="68"/>
      <c r="LHF42" s="68"/>
      <c r="LHG42" s="68"/>
      <c r="LHH42" s="68"/>
      <c r="LHI42" s="68"/>
      <c r="LHJ42" s="68"/>
      <c r="LHK42" s="68"/>
      <c r="LHL42" s="68"/>
      <c r="LHM42" s="68"/>
      <c r="LHN42" s="68"/>
      <c r="LHO42" s="68"/>
      <c r="LHP42" s="68"/>
      <c r="LHQ42" s="68"/>
      <c r="LHR42" s="68"/>
      <c r="LHS42" s="68"/>
      <c r="LHT42" s="68"/>
      <c r="LHU42" s="68"/>
      <c r="LHV42" s="68"/>
      <c r="LHW42" s="68"/>
      <c r="LHX42" s="68"/>
      <c r="LHY42" s="68"/>
      <c r="LHZ42" s="68"/>
      <c r="LIA42" s="68"/>
      <c r="LIB42" s="68"/>
      <c r="LIC42" s="68"/>
      <c r="LID42" s="68"/>
      <c r="LIE42" s="68"/>
      <c r="LIF42" s="68"/>
      <c r="LIG42" s="68"/>
      <c r="LIH42" s="68"/>
      <c r="LII42" s="68"/>
      <c r="LIJ42" s="68"/>
      <c r="LIK42" s="68"/>
      <c r="LIL42" s="68"/>
      <c r="LIM42" s="68"/>
      <c r="LIN42" s="68"/>
      <c r="LIO42" s="68"/>
      <c r="LIP42" s="68"/>
      <c r="LIQ42" s="68"/>
      <c r="LIR42" s="68"/>
      <c r="LIS42" s="68"/>
      <c r="LIT42" s="68"/>
      <c r="LIU42" s="68"/>
      <c r="LIV42" s="68"/>
      <c r="LIW42" s="68"/>
      <c r="LIX42" s="68"/>
      <c r="LIY42" s="68"/>
      <c r="LIZ42" s="68"/>
      <c r="LJA42" s="68"/>
      <c r="LJB42" s="68"/>
      <c r="LJC42" s="68"/>
      <c r="LJD42" s="68"/>
      <c r="LJE42" s="68"/>
      <c r="LJF42" s="68"/>
      <c r="LJG42" s="68"/>
      <c r="LJH42" s="68"/>
      <c r="LJI42" s="68"/>
      <c r="LJJ42" s="68"/>
      <c r="LJK42" s="68"/>
      <c r="LJL42" s="68"/>
      <c r="LJM42" s="68"/>
      <c r="LJN42" s="68"/>
      <c r="LJO42" s="68"/>
      <c r="LJP42" s="68"/>
      <c r="LJQ42" s="68"/>
      <c r="LJR42" s="68"/>
      <c r="LJS42" s="68"/>
      <c r="LJT42" s="68"/>
      <c r="LJU42" s="68"/>
      <c r="LJV42" s="68"/>
      <c r="LJW42" s="68"/>
      <c r="LJX42" s="68"/>
      <c r="LJY42" s="68"/>
      <c r="LJZ42" s="68"/>
      <c r="LKA42" s="68"/>
      <c r="LKB42" s="68"/>
      <c r="LKC42" s="68"/>
      <c r="LKD42" s="68"/>
      <c r="LKE42" s="68"/>
      <c r="LKF42" s="68"/>
      <c r="LKG42" s="68"/>
      <c r="LKH42" s="68"/>
      <c r="LKI42" s="68"/>
      <c r="LKJ42" s="68"/>
      <c r="LKK42" s="68"/>
      <c r="LKL42" s="68"/>
      <c r="LKM42" s="68"/>
      <c r="LKN42" s="68"/>
      <c r="LKO42" s="68"/>
      <c r="LKP42" s="68"/>
      <c r="LKQ42" s="68"/>
      <c r="LKR42" s="68"/>
      <c r="LKS42" s="68"/>
      <c r="LKT42" s="68"/>
      <c r="LKU42" s="68"/>
      <c r="LKV42" s="68"/>
      <c r="LKW42" s="68"/>
      <c r="LKX42" s="68"/>
      <c r="LKY42" s="68"/>
      <c r="LKZ42" s="68"/>
      <c r="LLA42" s="68"/>
      <c r="LLB42" s="68"/>
      <c r="LLC42" s="68"/>
      <c r="LLD42" s="68"/>
      <c r="LLE42" s="68"/>
      <c r="LLF42" s="68"/>
      <c r="LLG42" s="68"/>
      <c r="LLH42" s="68"/>
      <c r="LLI42" s="68"/>
      <c r="LLJ42" s="68"/>
      <c r="LLK42" s="68"/>
      <c r="LLL42" s="68"/>
      <c r="LLM42" s="68"/>
      <c r="LLN42" s="68"/>
      <c r="LLO42" s="68"/>
      <c r="LLP42" s="68"/>
      <c r="LLQ42" s="68"/>
      <c r="LLR42" s="68"/>
      <c r="LLS42" s="68"/>
      <c r="LLT42" s="68"/>
      <c r="LLU42" s="68"/>
      <c r="LLV42" s="68"/>
      <c r="LLW42" s="68"/>
      <c r="LLX42" s="68"/>
      <c r="LLY42" s="68"/>
      <c r="LLZ42" s="68"/>
      <c r="LMA42" s="68"/>
      <c r="LMB42" s="68"/>
      <c r="LMC42" s="68"/>
      <c r="LMD42" s="68"/>
      <c r="LME42" s="68"/>
      <c r="LMF42" s="68"/>
      <c r="LMG42" s="68"/>
      <c r="LMH42" s="68"/>
      <c r="LMI42" s="68"/>
      <c r="LMJ42" s="68"/>
      <c r="LMK42" s="68"/>
      <c r="LML42" s="68"/>
      <c r="LMM42" s="68"/>
      <c r="LMN42" s="68"/>
      <c r="LMO42" s="68"/>
      <c r="LMP42" s="68"/>
      <c r="LMQ42" s="68"/>
      <c r="LMR42" s="68"/>
      <c r="LMS42" s="68"/>
      <c r="LMT42" s="68"/>
      <c r="LMU42" s="68"/>
      <c r="LMV42" s="68"/>
      <c r="LMW42" s="68"/>
      <c r="LMX42" s="68"/>
      <c r="LMY42" s="68"/>
      <c r="LMZ42" s="68"/>
      <c r="LNA42" s="68"/>
      <c r="LNB42" s="68"/>
      <c r="LNC42" s="68"/>
      <c r="LND42" s="68"/>
      <c r="LNE42" s="68"/>
      <c r="LNF42" s="68"/>
      <c r="LNG42" s="68"/>
      <c r="LNH42" s="68"/>
      <c r="LNI42" s="68"/>
      <c r="LNJ42" s="68"/>
      <c r="LNK42" s="68"/>
      <c r="LNL42" s="68"/>
      <c r="LNM42" s="68"/>
      <c r="LNN42" s="68"/>
      <c r="LNO42" s="68"/>
      <c r="LNP42" s="68"/>
      <c r="LNQ42" s="68"/>
      <c r="LNR42" s="68"/>
      <c r="LNS42" s="68"/>
      <c r="LNT42" s="68"/>
      <c r="LNU42" s="68"/>
      <c r="LNV42" s="68"/>
      <c r="LNW42" s="68"/>
      <c r="LNX42" s="68"/>
      <c r="LNY42" s="68"/>
      <c r="LNZ42" s="68"/>
      <c r="LOA42" s="68"/>
      <c r="LOB42" s="68"/>
      <c r="LOC42" s="68"/>
      <c r="LOD42" s="68"/>
      <c r="LOE42" s="68"/>
      <c r="LOF42" s="68"/>
      <c r="LOG42" s="68"/>
      <c r="LOH42" s="68"/>
      <c r="LOI42" s="68"/>
      <c r="LOJ42" s="68"/>
      <c r="LOK42" s="68"/>
      <c r="LOL42" s="68"/>
      <c r="LOM42" s="68"/>
      <c r="LON42" s="68"/>
      <c r="LOO42" s="68"/>
      <c r="LOP42" s="68"/>
      <c r="LOQ42" s="68"/>
      <c r="LOR42" s="68"/>
      <c r="LOS42" s="68"/>
      <c r="LOT42" s="68"/>
      <c r="LOU42" s="68"/>
      <c r="LOV42" s="68"/>
      <c r="LOW42" s="68"/>
      <c r="LOX42" s="68"/>
      <c r="LOY42" s="68"/>
      <c r="LOZ42" s="68"/>
      <c r="LPA42" s="68"/>
      <c r="LPB42" s="68"/>
      <c r="LPC42" s="68"/>
      <c r="LPD42" s="68"/>
      <c r="LPE42" s="68"/>
      <c r="LPF42" s="68"/>
      <c r="LPG42" s="68"/>
      <c r="LPH42" s="68"/>
      <c r="LPI42" s="68"/>
      <c r="LPJ42" s="68"/>
      <c r="LPK42" s="68"/>
      <c r="LPL42" s="68"/>
      <c r="LPM42" s="68"/>
      <c r="LPN42" s="68"/>
      <c r="LPO42" s="68"/>
      <c r="LPP42" s="68"/>
      <c r="LPQ42" s="68"/>
      <c r="LPR42" s="68"/>
      <c r="LPS42" s="68"/>
      <c r="LPT42" s="68"/>
      <c r="LPU42" s="68"/>
      <c r="LPV42" s="68"/>
      <c r="LPW42" s="68"/>
      <c r="LPX42" s="68"/>
      <c r="LPY42" s="68"/>
      <c r="LPZ42" s="68"/>
      <c r="LQA42" s="68"/>
      <c r="LQB42" s="68"/>
      <c r="LQC42" s="68"/>
      <c r="LQD42" s="68"/>
      <c r="LQE42" s="68"/>
      <c r="LQF42" s="68"/>
      <c r="LQG42" s="68"/>
      <c r="LQH42" s="68"/>
      <c r="LQI42" s="68"/>
      <c r="LQJ42" s="68"/>
      <c r="LQK42" s="68"/>
      <c r="LQL42" s="68"/>
      <c r="LQM42" s="68"/>
      <c r="LQN42" s="68"/>
      <c r="LQO42" s="68"/>
      <c r="LQP42" s="68"/>
      <c r="LQQ42" s="68"/>
      <c r="LQR42" s="68"/>
      <c r="LQS42" s="68"/>
      <c r="LQT42" s="68"/>
      <c r="LQU42" s="68"/>
      <c r="LQV42" s="68"/>
      <c r="LQW42" s="68"/>
      <c r="LQX42" s="68"/>
      <c r="LQY42" s="68"/>
      <c r="LQZ42" s="68"/>
      <c r="LRA42" s="68"/>
      <c r="LRB42" s="68"/>
      <c r="LRC42" s="68"/>
      <c r="LRD42" s="68"/>
      <c r="LRE42" s="68"/>
      <c r="LRF42" s="68"/>
      <c r="LRG42" s="68"/>
      <c r="LRH42" s="68"/>
      <c r="LRI42" s="68"/>
      <c r="LRJ42" s="68"/>
      <c r="LRK42" s="68"/>
      <c r="LRL42" s="68"/>
      <c r="LRM42" s="68"/>
      <c r="LRN42" s="68"/>
      <c r="LRO42" s="68"/>
      <c r="LRP42" s="68"/>
      <c r="LRQ42" s="68"/>
      <c r="LRR42" s="68"/>
      <c r="LRS42" s="68"/>
      <c r="LRT42" s="68"/>
      <c r="LRU42" s="68"/>
      <c r="LRV42" s="68"/>
      <c r="LRW42" s="68"/>
      <c r="LRX42" s="68"/>
      <c r="LRY42" s="68"/>
      <c r="LRZ42" s="68"/>
      <c r="LSA42" s="68"/>
      <c r="LSB42" s="68"/>
      <c r="LSC42" s="68"/>
      <c r="LSD42" s="68"/>
      <c r="LSE42" s="68"/>
      <c r="LSF42" s="68"/>
      <c r="LSG42" s="68"/>
      <c r="LSH42" s="68"/>
      <c r="LSI42" s="68"/>
      <c r="LSJ42" s="68"/>
      <c r="LSK42" s="68"/>
      <c r="LSL42" s="68"/>
      <c r="LSM42" s="68"/>
      <c r="LSN42" s="68"/>
      <c r="LSO42" s="68"/>
      <c r="LSP42" s="68"/>
      <c r="LSQ42" s="68"/>
      <c r="LSR42" s="68"/>
      <c r="LSS42" s="68"/>
      <c r="LST42" s="68"/>
      <c r="LSU42" s="68"/>
      <c r="LSV42" s="68"/>
      <c r="LSW42" s="68"/>
      <c r="LSX42" s="68"/>
      <c r="LSY42" s="68"/>
      <c r="LSZ42" s="68"/>
      <c r="LTA42" s="68"/>
      <c r="LTB42" s="68"/>
      <c r="LTC42" s="68"/>
      <c r="LTD42" s="68"/>
      <c r="LTE42" s="68"/>
      <c r="LTF42" s="68"/>
      <c r="LTG42" s="68"/>
      <c r="LTH42" s="68"/>
      <c r="LTI42" s="68"/>
      <c r="LTJ42" s="68"/>
      <c r="LTK42" s="68"/>
      <c r="LTL42" s="68"/>
      <c r="LTM42" s="68"/>
      <c r="LTN42" s="68"/>
      <c r="LTO42" s="68"/>
      <c r="LTP42" s="68"/>
      <c r="LTQ42" s="68"/>
      <c r="LTR42" s="68"/>
      <c r="LTS42" s="68"/>
      <c r="LTT42" s="68"/>
      <c r="LTU42" s="68"/>
      <c r="LTV42" s="68"/>
      <c r="LTW42" s="68"/>
      <c r="LTX42" s="68"/>
      <c r="LTY42" s="68"/>
      <c r="LTZ42" s="68"/>
      <c r="LUA42" s="68"/>
      <c r="LUB42" s="68"/>
      <c r="LUC42" s="68"/>
      <c r="LUD42" s="68"/>
      <c r="LUE42" s="68"/>
      <c r="LUF42" s="68"/>
      <c r="LUG42" s="68"/>
      <c r="LUH42" s="68"/>
      <c r="LUI42" s="68"/>
      <c r="LUJ42" s="68"/>
      <c r="LUK42" s="68"/>
      <c r="LUL42" s="68"/>
      <c r="LUM42" s="68"/>
      <c r="LUN42" s="68"/>
      <c r="LUO42" s="68"/>
      <c r="LUP42" s="68"/>
      <c r="LUQ42" s="68"/>
      <c r="LUR42" s="68"/>
      <c r="LUS42" s="68"/>
      <c r="LUT42" s="68"/>
      <c r="LUU42" s="68"/>
      <c r="LUV42" s="68"/>
      <c r="LUW42" s="68"/>
      <c r="LUX42" s="68"/>
      <c r="LUY42" s="68"/>
      <c r="LUZ42" s="68"/>
      <c r="LVA42" s="68"/>
      <c r="LVB42" s="68"/>
      <c r="LVC42" s="68"/>
      <c r="LVD42" s="68"/>
      <c r="LVE42" s="68"/>
      <c r="LVF42" s="68"/>
      <c r="LVG42" s="68"/>
      <c r="LVH42" s="68"/>
      <c r="LVI42" s="68"/>
      <c r="LVJ42" s="68"/>
      <c r="LVK42" s="68"/>
      <c r="LVL42" s="68"/>
      <c r="LVM42" s="68"/>
      <c r="LVN42" s="68"/>
      <c r="LVO42" s="68"/>
      <c r="LVP42" s="68"/>
      <c r="LVQ42" s="68"/>
      <c r="LVR42" s="68"/>
      <c r="LVS42" s="68"/>
      <c r="LVT42" s="68"/>
      <c r="LVU42" s="68"/>
      <c r="LVV42" s="68"/>
      <c r="LVW42" s="68"/>
      <c r="LVX42" s="68"/>
      <c r="LVY42" s="68"/>
      <c r="LVZ42" s="68"/>
      <c r="LWA42" s="68"/>
      <c r="LWB42" s="68"/>
      <c r="LWC42" s="68"/>
      <c r="LWD42" s="68"/>
      <c r="LWE42" s="68"/>
      <c r="LWF42" s="68"/>
      <c r="LWG42" s="68"/>
      <c r="LWH42" s="68"/>
      <c r="LWI42" s="68"/>
      <c r="LWJ42" s="68"/>
      <c r="LWK42" s="68"/>
      <c r="LWL42" s="68"/>
      <c r="LWM42" s="68"/>
      <c r="LWN42" s="68"/>
      <c r="LWO42" s="68"/>
      <c r="LWP42" s="68"/>
      <c r="LWQ42" s="68"/>
      <c r="LWR42" s="68"/>
      <c r="LWS42" s="68"/>
      <c r="LWT42" s="68"/>
      <c r="LWU42" s="68"/>
      <c r="LWV42" s="68"/>
      <c r="LWW42" s="68"/>
      <c r="LWX42" s="68"/>
      <c r="LWY42" s="68"/>
      <c r="LWZ42" s="68"/>
      <c r="LXA42" s="68"/>
      <c r="LXB42" s="68"/>
      <c r="LXC42" s="68"/>
      <c r="LXD42" s="68"/>
      <c r="LXE42" s="68"/>
      <c r="LXF42" s="68"/>
      <c r="LXG42" s="68"/>
      <c r="LXH42" s="68"/>
      <c r="LXI42" s="68"/>
      <c r="LXJ42" s="68"/>
      <c r="LXK42" s="68"/>
      <c r="LXL42" s="68"/>
      <c r="LXM42" s="68"/>
      <c r="LXN42" s="68"/>
      <c r="LXO42" s="68"/>
      <c r="LXP42" s="68"/>
      <c r="LXQ42" s="68"/>
      <c r="LXR42" s="68"/>
      <c r="LXS42" s="68"/>
      <c r="LXT42" s="68"/>
      <c r="LXU42" s="68"/>
      <c r="LXV42" s="68"/>
      <c r="LXW42" s="68"/>
      <c r="LXX42" s="68"/>
      <c r="LXY42" s="68"/>
      <c r="LXZ42" s="68"/>
      <c r="LYA42" s="68"/>
      <c r="LYB42" s="68"/>
      <c r="LYC42" s="68"/>
      <c r="LYD42" s="68"/>
      <c r="LYE42" s="68"/>
      <c r="LYF42" s="68"/>
      <c r="LYG42" s="68"/>
      <c r="LYH42" s="68"/>
      <c r="LYI42" s="68"/>
      <c r="LYJ42" s="68"/>
      <c r="LYK42" s="68"/>
      <c r="LYL42" s="68"/>
      <c r="LYM42" s="68"/>
      <c r="LYN42" s="68"/>
      <c r="LYO42" s="68"/>
      <c r="LYP42" s="68"/>
      <c r="LYQ42" s="68"/>
      <c r="LYR42" s="68"/>
      <c r="LYS42" s="68"/>
      <c r="LYT42" s="68"/>
      <c r="LYU42" s="68"/>
      <c r="LYV42" s="68"/>
      <c r="LYW42" s="68"/>
      <c r="LYX42" s="68"/>
      <c r="LYY42" s="68"/>
      <c r="LYZ42" s="68"/>
      <c r="LZA42" s="68"/>
      <c r="LZB42" s="68"/>
      <c r="LZC42" s="68"/>
      <c r="LZD42" s="68"/>
      <c r="LZE42" s="68"/>
      <c r="LZF42" s="68"/>
      <c r="LZG42" s="68"/>
      <c r="LZH42" s="68"/>
      <c r="LZI42" s="68"/>
      <c r="LZJ42" s="68"/>
      <c r="LZK42" s="68"/>
      <c r="LZL42" s="68"/>
      <c r="LZM42" s="68"/>
      <c r="LZN42" s="68"/>
      <c r="LZO42" s="68"/>
      <c r="LZP42" s="68"/>
      <c r="LZQ42" s="68"/>
      <c r="LZR42" s="68"/>
      <c r="LZS42" s="68"/>
      <c r="LZT42" s="68"/>
      <c r="LZU42" s="68"/>
      <c r="LZV42" s="68"/>
      <c r="LZW42" s="68"/>
      <c r="LZX42" s="68"/>
      <c r="LZY42" s="68"/>
      <c r="LZZ42" s="68"/>
      <c r="MAA42" s="68"/>
      <c r="MAB42" s="68"/>
      <c r="MAC42" s="68"/>
      <c r="MAD42" s="68"/>
      <c r="MAE42" s="68"/>
      <c r="MAF42" s="68"/>
      <c r="MAG42" s="68"/>
      <c r="MAH42" s="68"/>
      <c r="MAI42" s="68"/>
      <c r="MAJ42" s="68"/>
      <c r="MAK42" s="68"/>
      <c r="MAL42" s="68"/>
      <c r="MAM42" s="68"/>
      <c r="MAN42" s="68"/>
      <c r="MAO42" s="68"/>
      <c r="MAP42" s="68"/>
      <c r="MAQ42" s="68"/>
      <c r="MAR42" s="68"/>
      <c r="MAS42" s="68"/>
      <c r="MAT42" s="68"/>
      <c r="MAU42" s="68"/>
      <c r="MAV42" s="68"/>
      <c r="MAW42" s="68"/>
      <c r="MAX42" s="68"/>
      <c r="MAY42" s="68"/>
      <c r="MAZ42" s="68"/>
      <c r="MBA42" s="68"/>
      <c r="MBB42" s="68"/>
      <c r="MBC42" s="68"/>
      <c r="MBD42" s="68"/>
      <c r="MBE42" s="68"/>
      <c r="MBF42" s="68"/>
      <c r="MBG42" s="68"/>
      <c r="MBH42" s="68"/>
      <c r="MBI42" s="68"/>
      <c r="MBJ42" s="68"/>
      <c r="MBK42" s="68"/>
      <c r="MBL42" s="68"/>
      <c r="MBM42" s="68"/>
      <c r="MBN42" s="68"/>
      <c r="MBO42" s="68"/>
      <c r="MBP42" s="68"/>
      <c r="MBQ42" s="68"/>
      <c r="MBR42" s="68"/>
      <c r="MBS42" s="68"/>
      <c r="MBT42" s="68"/>
      <c r="MBU42" s="68"/>
      <c r="MBV42" s="68"/>
      <c r="MBW42" s="68"/>
      <c r="MBX42" s="68"/>
      <c r="MBY42" s="68"/>
      <c r="MBZ42" s="68"/>
      <c r="MCA42" s="68"/>
      <c r="MCB42" s="68"/>
      <c r="MCC42" s="68"/>
      <c r="MCD42" s="68"/>
      <c r="MCE42" s="68"/>
      <c r="MCF42" s="68"/>
      <c r="MCG42" s="68"/>
      <c r="MCH42" s="68"/>
      <c r="MCI42" s="68"/>
      <c r="MCJ42" s="68"/>
      <c r="MCK42" s="68"/>
      <c r="MCL42" s="68"/>
      <c r="MCM42" s="68"/>
      <c r="MCN42" s="68"/>
      <c r="MCO42" s="68"/>
      <c r="MCP42" s="68"/>
      <c r="MCQ42" s="68"/>
      <c r="MCR42" s="68"/>
      <c r="MCS42" s="68"/>
      <c r="MCT42" s="68"/>
      <c r="MCU42" s="68"/>
      <c r="MCV42" s="68"/>
      <c r="MCW42" s="68"/>
      <c r="MCX42" s="68"/>
      <c r="MCY42" s="68"/>
      <c r="MCZ42" s="68"/>
      <c r="MDA42" s="68"/>
      <c r="MDB42" s="68"/>
      <c r="MDC42" s="68"/>
      <c r="MDD42" s="68"/>
      <c r="MDE42" s="68"/>
      <c r="MDF42" s="68"/>
      <c r="MDG42" s="68"/>
      <c r="MDH42" s="68"/>
      <c r="MDI42" s="68"/>
      <c r="MDJ42" s="68"/>
      <c r="MDK42" s="68"/>
      <c r="MDL42" s="68"/>
      <c r="MDM42" s="68"/>
      <c r="MDN42" s="68"/>
      <c r="MDO42" s="68"/>
      <c r="MDP42" s="68"/>
      <c r="MDQ42" s="68"/>
      <c r="MDR42" s="68"/>
      <c r="MDS42" s="68"/>
      <c r="MDT42" s="68"/>
      <c r="MDU42" s="68"/>
      <c r="MDV42" s="68"/>
      <c r="MDW42" s="68"/>
      <c r="MDX42" s="68"/>
      <c r="MDY42" s="68"/>
      <c r="MDZ42" s="68"/>
      <c r="MEA42" s="68"/>
      <c r="MEB42" s="68"/>
      <c r="MEC42" s="68"/>
      <c r="MED42" s="68"/>
      <c r="MEE42" s="68"/>
      <c r="MEF42" s="68"/>
      <c r="MEG42" s="68"/>
      <c r="MEH42" s="68"/>
      <c r="MEI42" s="68"/>
      <c r="MEJ42" s="68"/>
      <c r="MEK42" s="68"/>
      <c r="MEL42" s="68"/>
      <c r="MEM42" s="68"/>
      <c r="MEN42" s="68"/>
      <c r="MEO42" s="68"/>
      <c r="MEP42" s="68"/>
      <c r="MEQ42" s="68"/>
      <c r="MER42" s="68"/>
      <c r="MES42" s="68"/>
      <c r="MET42" s="68"/>
      <c r="MEU42" s="68"/>
      <c r="MEV42" s="68"/>
      <c r="MEW42" s="68"/>
      <c r="MEX42" s="68"/>
      <c r="MEY42" s="68"/>
      <c r="MEZ42" s="68"/>
      <c r="MFA42" s="68"/>
      <c r="MFB42" s="68"/>
      <c r="MFC42" s="68"/>
      <c r="MFD42" s="68"/>
      <c r="MFE42" s="68"/>
      <c r="MFF42" s="68"/>
      <c r="MFG42" s="68"/>
      <c r="MFH42" s="68"/>
      <c r="MFI42" s="68"/>
      <c r="MFJ42" s="68"/>
      <c r="MFK42" s="68"/>
      <c r="MFL42" s="68"/>
      <c r="MFM42" s="68"/>
      <c r="MFN42" s="68"/>
      <c r="MFO42" s="68"/>
      <c r="MFP42" s="68"/>
      <c r="MFQ42" s="68"/>
      <c r="MFR42" s="68"/>
      <c r="MFS42" s="68"/>
      <c r="MFT42" s="68"/>
      <c r="MFU42" s="68"/>
      <c r="MFV42" s="68"/>
      <c r="MFW42" s="68"/>
      <c r="MFX42" s="68"/>
      <c r="MFY42" s="68"/>
      <c r="MFZ42" s="68"/>
      <c r="MGA42" s="68"/>
      <c r="MGB42" s="68"/>
      <c r="MGC42" s="68"/>
      <c r="MGD42" s="68"/>
      <c r="MGE42" s="68"/>
      <c r="MGF42" s="68"/>
      <c r="MGG42" s="68"/>
      <c r="MGH42" s="68"/>
      <c r="MGI42" s="68"/>
      <c r="MGJ42" s="68"/>
      <c r="MGK42" s="68"/>
      <c r="MGL42" s="68"/>
      <c r="MGM42" s="68"/>
      <c r="MGN42" s="68"/>
      <c r="MGO42" s="68"/>
      <c r="MGP42" s="68"/>
      <c r="MGQ42" s="68"/>
      <c r="MGR42" s="68"/>
      <c r="MGS42" s="68"/>
      <c r="MGT42" s="68"/>
      <c r="MGU42" s="68"/>
      <c r="MGV42" s="68"/>
      <c r="MGW42" s="68"/>
      <c r="MGX42" s="68"/>
      <c r="MGY42" s="68"/>
      <c r="MGZ42" s="68"/>
      <c r="MHA42" s="68"/>
      <c r="MHB42" s="68"/>
      <c r="MHC42" s="68"/>
      <c r="MHD42" s="68"/>
      <c r="MHE42" s="68"/>
      <c r="MHF42" s="68"/>
      <c r="MHG42" s="68"/>
      <c r="MHH42" s="68"/>
      <c r="MHI42" s="68"/>
      <c r="MHJ42" s="68"/>
      <c r="MHK42" s="68"/>
      <c r="MHL42" s="68"/>
      <c r="MHM42" s="68"/>
      <c r="MHN42" s="68"/>
      <c r="MHO42" s="68"/>
      <c r="MHP42" s="68"/>
      <c r="MHQ42" s="68"/>
      <c r="MHR42" s="68"/>
      <c r="MHS42" s="68"/>
      <c r="MHT42" s="68"/>
      <c r="MHU42" s="68"/>
      <c r="MHV42" s="68"/>
      <c r="MHW42" s="68"/>
      <c r="MHX42" s="68"/>
      <c r="MHY42" s="68"/>
      <c r="MHZ42" s="68"/>
      <c r="MIA42" s="68"/>
      <c r="MIB42" s="68"/>
      <c r="MIC42" s="68"/>
      <c r="MID42" s="68"/>
      <c r="MIE42" s="68"/>
      <c r="MIF42" s="68"/>
      <c r="MIG42" s="68"/>
      <c r="MIH42" s="68"/>
      <c r="MII42" s="68"/>
      <c r="MIJ42" s="68"/>
      <c r="MIK42" s="68"/>
      <c r="MIL42" s="68"/>
      <c r="MIM42" s="68"/>
      <c r="MIN42" s="68"/>
      <c r="MIO42" s="68"/>
      <c r="MIP42" s="68"/>
      <c r="MIQ42" s="68"/>
      <c r="MIR42" s="68"/>
      <c r="MIS42" s="68"/>
      <c r="MIT42" s="68"/>
      <c r="MIU42" s="68"/>
      <c r="MIV42" s="68"/>
      <c r="MIW42" s="68"/>
      <c r="MIX42" s="68"/>
      <c r="MIY42" s="68"/>
      <c r="MIZ42" s="68"/>
      <c r="MJA42" s="68"/>
      <c r="MJB42" s="68"/>
      <c r="MJC42" s="68"/>
      <c r="MJD42" s="68"/>
      <c r="MJE42" s="68"/>
      <c r="MJF42" s="68"/>
      <c r="MJG42" s="68"/>
      <c r="MJH42" s="68"/>
      <c r="MJI42" s="68"/>
      <c r="MJJ42" s="68"/>
      <c r="MJK42" s="68"/>
      <c r="MJL42" s="68"/>
      <c r="MJM42" s="68"/>
      <c r="MJN42" s="68"/>
      <c r="MJO42" s="68"/>
      <c r="MJP42" s="68"/>
      <c r="MJQ42" s="68"/>
      <c r="MJR42" s="68"/>
      <c r="MJS42" s="68"/>
      <c r="MJT42" s="68"/>
      <c r="MJU42" s="68"/>
      <c r="MJV42" s="68"/>
      <c r="MJW42" s="68"/>
      <c r="MJX42" s="68"/>
      <c r="MJY42" s="68"/>
      <c r="MJZ42" s="68"/>
      <c r="MKA42" s="68"/>
      <c r="MKB42" s="68"/>
      <c r="MKC42" s="68"/>
      <c r="MKD42" s="68"/>
      <c r="MKE42" s="68"/>
      <c r="MKF42" s="68"/>
      <c r="MKG42" s="68"/>
      <c r="MKH42" s="68"/>
      <c r="MKI42" s="68"/>
      <c r="MKJ42" s="68"/>
      <c r="MKK42" s="68"/>
      <c r="MKL42" s="68"/>
      <c r="MKM42" s="68"/>
      <c r="MKN42" s="68"/>
      <c r="MKO42" s="68"/>
      <c r="MKP42" s="68"/>
      <c r="MKQ42" s="68"/>
      <c r="MKR42" s="68"/>
      <c r="MKS42" s="68"/>
      <c r="MKT42" s="68"/>
      <c r="MKU42" s="68"/>
      <c r="MKV42" s="68"/>
      <c r="MKW42" s="68"/>
      <c r="MKX42" s="68"/>
      <c r="MKY42" s="68"/>
      <c r="MKZ42" s="68"/>
      <c r="MLA42" s="68"/>
      <c r="MLB42" s="68"/>
      <c r="MLC42" s="68"/>
      <c r="MLD42" s="68"/>
      <c r="MLE42" s="68"/>
      <c r="MLF42" s="68"/>
      <c r="MLG42" s="68"/>
      <c r="MLH42" s="68"/>
      <c r="MLI42" s="68"/>
      <c r="MLJ42" s="68"/>
      <c r="MLK42" s="68"/>
      <c r="MLL42" s="68"/>
      <c r="MLM42" s="68"/>
      <c r="MLN42" s="68"/>
      <c r="MLO42" s="68"/>
      <c r="MLP42" s="68"/>
      <c r="MLQ42" s="68"/>
      <c r="MLR42" s="68"/>
      <c r="MLS42" s="68"/>
      <c r="MLT42" s="68"/>
      <c r="MLU42" s="68"/>
      <c r="MLV42" s="68"/>
      <c r="MLW42" s="68"/>
      <c r="MLX42" s="68"/>
      <c r="MLY42" s="68"/>
      <c r="MLZ42" s="68"/>
      <c r="MMA42" s="68"/>
      <c r="MMB42" s="68"/>
      <c r="MMC42" s="68"/>
      <c r="MMD42" s="68"/>
      <c r="MME42" s="68"/>
      <c r="MMF42" s="68"/>
      <c r="MMG42" s="68"/>
      <c r="MMH42" s="68"/>
      <c r="MMI42" s="68"/>
      <c r="MMJ42" s="68"/>
      <c r="MMK42" s="68"/>
      <c r="MML42" s="68"/>
      <c r="MMM42" s="68"/>
      <c r="MMN42" s="68"/>
      <c r="MMO42" s="68"/>
      <c r="MMP42" s="68"/>
      <c r="MMQ42" s="68"/>
      <c r="MMR42" s="68"/>
      <c r="MMS42" s="68"/>
      <c r="MMT42" s="68"/>
      <c r="MMU42" s="68"/>
      <c r="MMV42" s="68"/>
      <c r="MMW42" s="68"/>
      <c r="MMX42" s="68"/>
      <c r="MMY42" s="68"/>
      <c r="MMZ42" s="68"/>
      <c r="MNA42" s="68"/>
      <c r="MNB42" s="68"/>
      <c r="MNC42" s="68"/>
      <c r="MND42" s="68"/>
      <c r="MNE42" s="68"/>
      <c r="MNF42" s="68"/>
      <c r="MNG42" s="68"/>
      <c r="MNH42" s="68"/>
      <c r="MNI42" s="68"/>
      <c r="MNJ42" s="68"/>
      <c r="MNK42" s="68"/>
      <c r="MNL42" s="68"/>
      <c r="MNM42" s="68"/>
      <c r="MNN42" s="68"/>
      <c r="MNO42" s="68"/>
      <c r="MNP42" s="68"/>
      <c r="MNQ42" s="68"/>
      <c r="MNR42" s="68"/>
      <c r="MNS42" s="68"/>
      <c r="MNT42" s="68"/>
      <c r="MNU42" s="68"/>
      <c r="MNV42" s="68"/>
      <c r="MNW42" s="68"/>
      <c r="MNX42" s="68"/>
      <c r="MNY42" s="68"/>
      <c r="MNZ42" s="68"/>
      <c r="MOA42" s="68"/>
      <c r="MOB42" s="68"/>
      <c r="MOC42" s="68"/>
      <c r="MOD42" s="68"/>
      <c r="MOE42" s="68"/>
      <c r="MOF42" s="68"/>
      <c r="MOG42" s="68"/>
      <c r="MOH42" s="68"/>
      <c r="MOI42" s="68"/>
      <c r="MOJ42" s="68"/>
      <c r="MOK42" s="68"/>
      <c r="MOL42" s="68"/>
      <c r="MOM42" s="68"/>
      <c r="MON42" s="68"/>
      <c r="MOO42" s="68"/>
      <c r="MOP42" s="68"/>
      <c r="MOQ42" s="68"/>
      <c r="MOR42" s="68"/>
      <c r="MOS42" s="68"/>
      <c r="MOT42" s="68"/>
      <c r="MOU42" s="68"/>
      <c r="MOV42" s="68"/>
      <c r="MOW42" s="68"/>
      <c r="MOX42" s="68"/>
      <c r="MOY42" s="68"/>
      <c r="MOZ42" s="68"/>
      <c r="MPA42" s="68"/>
      <c r="MPB42" s="68"/>
      <c r="MPC42" s="68"/>
      <c r="MPD42" s="68"/>
      <c r="MPE42" s="68"/>
      <c r="MPF42" s="68"/>
      <c r="MPG42" s="68"/>
      <c r="MPH42" s="68"/>
      <c r="MPI42" s="68"/>
      <c r="MPJ42" s="68"/>
      <c r="MPK42" s="68"/>
      <c r="MPL42" s="68"/>
      <c r="MPM42" s="68"/>
      <c r="MPN42" s="68"/>
      <c r="MPO42" s="68"/>
      <c r="MPP42" s="68"/>
      <c r="MPQ42" s="68"/>
      <c r="MPR42" s="68"/>
      <c r="MPS42" s="68"/>
      <c r="MPT42" s="68"/>
      <c r="MPU42" s="68"/>
      <c r="MPV42" s="68"/>
      <c r="MPW42" s="68"/>
      <c r="MPX42" s="68"/>
      <c r="MPY42" s="68"/>
      <c r="MPZ42" s="68"/>
      <c r="MQA42" s="68"/>
      <c r="MQB42" s="68"/>
      <c r="MQC42" s="68"/>
      <c r="MQD42" s="68"/>
      <c r="MQE42" s="68"/>
      <c r="MQF42" s="68"/>
      <c r="MQG42" s="68"/>
      <c r="MQH42" s="68"/>
      <c r="MQI42" s="68"/>
      <c r="MQJ42" s="68"/>
      <c r="MQK42" s="68"/>
      <c r="MQL42" s="68"/>
      <c r="MQM42" s="68"/>
      <c r="MQN42" s="68"/>
      <c r="MQO42" s="68"/>
      <c r="MQP42" s="68"/>
      <c r="MQQ42" s="68"/>
      <c r="MQR42" s="68"/>
      <c r="MQS42" s="68"/>
      <c r="MQT42" s="68"/>
      <c r="MQU42" s="68"/>
      <c r="MQV42" s="68"/>
      <c r="MQW42" s="68"/>
      <c r="MQX42" s="68"/>
      <c r="MQY42" s="68"/>
      <c r="MQZ42" s="68"/>
      <c r="MRA42" s="68"/>
      <c r="MRB42" s="68"/>
      <c r="MRC42" s="68"/>
      <c r="MRD42" s="68"/>
      <c r="MRE42" s="68"/>
      <c r="MRF42" s="68"/>
      <c r="MRG42" s="68"/>
      <c r="MRH42" s="68"/>
      <c r="MRI42" s="68"/>
      <c r="MRJ42" s="68"/>
      <c r="MRK42" s="68"/>
      <c r="MRL42" s="68"/>
      <c r="MRM42" s="68"/>
      <c r="MRN42" s="68"/>
      <c r="MRO42" s="68"/>
      <c r="MRP42" s="68"/>
      <c r="MRQ42" s="68"/>
      <c r="MRR42" s="68"/>
      <c r="MRS42" s="68"/>
      <c r="MRT42" s="68"/>
      <c r="MRU42" s="68"/>
      <c r="MRV42" s="68"/>
      <c r="MRW42" s="68"/>
      <c r="MRX42" s="68"/>
      <c r="MRY42" s="68"/>
      <c r="MRZ42" s="68"/>
      <c r="MSA42" s="68"/>
      <c r="MSB42" s="68"/>
      <c r="MSC42" s="68"/>
      <c r="MSD42" s="68"/>
      <c r="MSE42" s="68"/>
      <c r="MSF42" s="68"/>
      <c r="MSG42" s="68"/>
      <c r="MSH42" s="68"/>
      <c r="MSI42" s="68"/>
      <c r="MSJ42" s="68"/>
      <c r="MSK42" s="68"/>
      <c r="MSL42" s="68"/>
      <c r="MSM42" s="68"/>
      <c r="MSN42" s="68"/>
      <c r="MSO42" s="68"/>
      <c r="MSP42" s="68"/>
      <c r="MSQ42" s="68"/>
      <c r="MSR42" s="68"/>
      <c r="MSS42" s="68"/>
      <c r="MST42" s="68"/>
      <c r="MSU42" s="68"/>
      <c r="MSV42" s="68"/>
      <c r="MSW42" s="68"/>
      <c r="MSX42" s="68"/>
      <c r="MSY42" s="68"/>
      <c r="MSZ42" s="68"/>
      <c r="MTA42" s="68"/>
      <c r="MTB42" s="68"/>
      <c r="MTC42" s="68"/>
      <c r="MTD42" s="68"/>
      <c r="MTE42" s="68"/>
      <c r="MTF42" s="68"/>
      <c r="MTG42" s="68"/>
      <c r="MTH42" s="68"/>
      <c r="MTI42" s="68"/>
      <c r="MTJ42" s="68"/>
      <c r="MTK42" s="68"/>
      <c r="MTL42" s="68"/>
      <c r="MTM42" s="68"/>
      <c r="MTN42" s="68"/>
      <c r="MTO42" s="68"/>
      <c r="MTP42" s="68"/>
      <c r="MTQ42" s="68"/>
      <c r="MTR42" s="68"/>
      <c r="MTS42" s="68"/>
      <c r="MTT42" s="68"/>
      <c r="MTU42" s="68"/>
      <c r="MTV42" s="68"/>
      <c r="MTW42" s="68"/>
      <c r="MTX42" s="68"/>
      <c r="MTY42" s="68"/>
      <c r="MTZ42" s="68"/>
      <c r="MUA42" s="68"/>
      <c r="MUB42" s="68"/>
      <c r="MUC42" s="68"/>
      <c r="MUD42" s="68"/>
      <c r="MUE42" s="68"/>
      <c r="MUF42" s="68"/>
      <c r="MUG42" s="68"/>
      <c r="MUH42" s="68"/>
      <c r="MUI42" s="68"/>
      <c r="MUJ42" s="68"/>
      <c r="MUK42" s="68"/>
      <c r="MUL42" s="68"/>
      <c r="MUM42" s="68"/>
      <c r="MUN42" s="68"/>
      <c r="MUO42" s="68"/>
      <c r="MUP42" s="68"/>
      <c r="MUQ42" s="68"/>
      <c r="MUR42" s="68"/>
      <c r="MUS42" s="68"/>
      <c r="MUT42" s="68"/>
      <c r="MUU42" s="68"/>
      <c r="MUV42" s="68"/>
      <c r="MUW42" s="68"/>
      <c r="MUX42" s="68"/>
      <c r="MUY42" s="68"/>
      <c r="MUZ42" s="68"/>
      <c r="MVA42" s="68"/>
      <c r="MVB42" s="68"/>
      <c r="MVC42" s="68"/>
      <c r="MVD42" s="68"/>
      <c r="MVE42" s="68"/>
      <c r="MVF42" s="68"/>
      <c r="MVG42" s="68"/>
      <c r="MVH42" s="68"/>
      <c r="MVI42" s="68"/>
      <c r="MVJ42" s="68"/>
      <c r="MVK42" s="68"/>
      <c r="MVL42" s="68"/>
      <c r="MVM42" s="68"/>
      <c r="MVN42" s="68"/>
      <c r="MVO42" s="68"/>
      <c r="MVP42" s="68"/>
      <c r="MVQ42" s="68"/>
      <c r="MVR42" s="68"/>
      <c r="MVS42" s="68"/>
      <c r="MVT42" s="68"/>
      <c r="MVU42" s="68"/>
      <c r="MVV42" s="68"/>
      <c r="MVW42" s="68"/>
      <c r="MVX42" s="68"/>
      <c r="MVY42" s="68"/>
      <c r="MVZ42" s="68"/>
      <c r="MWA42" s="68"/>
      <c r="MWB42" s="68"/>
      <c r="MWC42" s="68"/>
      <c r="MWD42" s="68"/>
      <c r="MWE42" s="68"/>
      <c r="MWF42" s="68"/>
      <c r="MWG42" s="68"/>
      <c r="MWH42" s="68"/>
      <c r="MWI42" s="68"/>
      <c r="MWJ42" s="68"/>
      <c r="MWK42" s="68"/>
      <c r="MWL42" s="68"/>
      <c r="MWM42" s="68"/>
      <c r="MWN42" s="68"/>
      <c r="MWO42" s="68"/>
      <c r="MWP42" s="68"/>
      <c r="MWQ42" s="68"/>
      <c r="MWR42" s="68"/>
      <c r="MWS42" s="68"/>
      <c r="MWT42" s="68"/>
      <c r="MWU42" s="68"/>
      <c r="MWV42" s="68"/>
      <c r="MWW42" s="68"/>
      <c r="MWX42" s="68"/>
      <c r="MWY42" s="68"/>
      <c r="MWZ42" s="68"/>
      <c r="MXA42" s="68"/>
      <c r="MXB42" s="68"/>
      <c r="MXC42" s="68"/>
      <c r="MXD42" s="68"/>
      <c r="MXE42" s="68"/>
      <c r="MXF42" s="68"/>
      <c r="MXG42" s="68"/>
      <c r="MXH42" s="68"/>
      <c r="MXI42" s="68"/>
      <c r="MXJ42" s="68"/>
      <c r="MXK42" s="68"/>
      <c r="MXL42" s="68"/>
      <c r="MXM42" s="68"/>
      <c r="MXN42" s="68"/>
      <c r="MXO42" s="68"/>
      <c r="MXP42" s="68"/>
      <c r="MXQ42" s="68"/>
      <c r="MXR42" s="68"/>
      <c r="MXS42" s="68"/>
      <c r="MXT42" s="68"/>
      <c r="MXU42" s="68"/>
      <c r="MXV42" s="68"/>
      <c r="MXW42" s="68"/>
      <c r="MXX42" s="68"/>
      <c r="MXY42" s="68"/>
      <c r="MXZ42" s="68"/>
      <c r="MYA42" s="68"/>
      <c r="MYB42" s="68"/>
      <c r="MYC42" s="68"/>
      <c r="MYD42" s="68"/>
      <c r="MYE42" s="68"/>
      <c r="MYF42" s="68"/>
      <c r="MYG42" s="68"/>
      <c r="MYH42" s="68"/>
      <c r="MYI42" s="68"/>
      <c r="MYJ42" s="68"/>
      <c r="MYK42" s="68"/>
      <c r="MYL42" s="68"/>
      <c r="MYM42" s="68"/>
      <c r="MYN42" s="68"/>
      <c r="MYO42" s="68"/>
      <c r="MYP42" s="68"/>
      <c r="MYQ42" s="68"/>
      <c r="MYR42" s="68"/>
      <c r="MYS42" s="68"/>
      <c r="MYT42" s="68"/>
      <c r="MYU42" s="68"/>
      <c r="MYV42" s="68"/>
      <c r="MYW42" s="68"/>
      <c r="MYX42" s="68"/>
      <c r="MYY42" s="68"/>
      <c r="MYZ42" s="68"/>
      <c r="MZA42" s="68"/>
      <c r="MZB42" s="68"/>
      <c r="MZC42" s="68"/>
      <c r="MZD42" s="68"/>
      <c r="MZE42" s="68"/>
      <c r="MZF42" s="68"/>
      <c r="MZG42" s="68"/>
      <c r="MZH42" s="68"/>
      <c r="MZI42" s="68"/>
      <c r="MZJ42" s="68"/>
      <c r="MZK42" s="68"/>
      <c r="MZL42" s="68"/>
      <c r="MZM42" s="68"/>
      <c r="MZN42" s="68"/>
      <c r="MZO42" s="68"/>
      <c r="MZP42" s="68"/>
      <c r="MZQ42" s="68"/>
      <c r="MZR42" s="68"/>
      <c r="MZS42" s="68"/>
      <c r="MZT42" s="68"/>
      <c r="MZU42" s="68"/>
      <c r="MZV42" s="68"/>
      <c r="MZW42" s="68"/>
      <c r="MZX42" s="68"/>
      <c r="MZY42" s="68"/>
      <c r="MZZ42" s="68"/>
      <c r="NAA42" s="68"/>
      <c r="NAB42" s="68"/>
      <c r="NAC42" s="68"/>
      <c r="NAD42" s="68"/>
      <c r="NAE42" s="68"/>
      <c r="NAF42" s="68"/>
      <c r="NAG42" s="68"/>
      <c r="NAH42" s="68"/>
      <c r="NAI42" s="68"/>
      <c r="NAJ42" s="68"/>
      <c r="NAK42" s="68"/>
      <c r="NAL42" s="68"/>
      <c r="NAM42" s="68"/>
      <c r="NAN42" s="68"/>
      <c r="NAO42" s="68"/>
      <c r="NAP42" s="68"/>
      <c r="NAQ42" s="68"/>
      <c r="NAR42" s="68"/>
      <c r="NAS42" s="68"/>
      <c r="NAT42" s="68"/>
      <c r="NAU42" s="68"/>
      <c r="NAV42" s="68"/>
      <c r="NAW42" s="68"/>
      <c r="NAX42" s="68"/>
      <c r="NAY42" s="68"/>
      <c r="NAZ42" s="68"/>
      <c r="NBA42" s="68"/>
      <c r="NBB42" s="68"/>
      <c r="NBC42" s="68"/>
      <c r="NBD42" s="68"/>
      <c r="NBE42" s="68"/>
      <c r="NBF42" s="68"/>
      <c r="NBG42" s="68"/>
      <c r="NBH42" s="68"/>
      <c r="NBI42" s="68"/>
      <c r="NBJ42" s="68"/>
      <c r="NBK42" s="68"/>
      <c r="NBL42" s="68"/>
      <c r="NBM42" s="68"/>
      <c r="NBN42" s="68"/>
      <c r="NBO42" s="68"/>
      <c r="NBP42" s="68"/>
      <c r="NBQ42" s="68"/>
      <c r="NBR42" s="68"/>
      <c r="NBS42" s="68"/>
      <c r="NBT42" s="68"/>
      <c r="NBU42" s="68"/>
      <c r="NBV42" s="68"/>
      <c r="NBW42" s="68"/>
      <c r="NBX42" s="68"/>
      <c r="NBY42" s="68"/>
      <c r="NBZ42" s="68"/>
      <c r="NCA42" s="68"/>
      <c r="NCB42" s="68"/>
      <c r="NCC42" s="68"/>
      <c r="NCD42" s="68"/>
      <c r="NCE42" s="68"/>
      <c r="NCF42" s="68"/>
      <c r="NCG42" s="68"/>
      <c r="NCH42" s="68"/>
      <c r="NCI42" s="68"/>
      <c r="NCJ42" s="68"/>
      <c r="NCK42" s="68"/>
      <c r="NCL42" s="68"/>
      <c r="NCM42" s="68"/>
      <c r="NCN42" s="68"/>
      <c r="NCO42" s="68"/>
      <c r="NCP42" s="68"/>
      <c r="NCQ42" s="68"/>
      <c r="NCR42" s="68"/>
      <c r="NCS42" s="68"/>
      <c r="NCT42" s="68"/>
      <c r="NCU42" s="68"/>
      <c r="NCV42" s="68"/>
      <c r="NCW42" s="68"/>
      <c r="NCX42" s="68"/>
      <c r="NCY42" s="68"/>
      <c r="NCZ42" s="68"/>
      <c r="NDA42" s="68"/>
      <c r="NDB42" s="68"/>
      <c r="NDC42" s="68"/>
      <c r="NDD42" s="68"/>
      <c r="NDE42" s="68"/>
      <c r="NDF42" s="68"/>
      <c r="NDG42" s="68"/>
      <c r="NDH42" s="68"/>
      <c r="NDI42" s="68"/>
      <c r="NDJ42" s="68"/>
      <c r="NDK42" s="68"/>
      <c r="NDL42" s="68"/>
      <c r="NDM42" s="68"/>
      <c r="NDN42" s="68"/>
      <c r="NDO42" s="68"/>
      <c r="NDP42" s="68"/>
      <c r="NDQ42" s="68"/>
      <c r="NDR42" s="68"/>
      <c r="NDS42" s="68"/>
      <c r="NDT42" s="68"/>
      <c r="NDU42" s="68"/>
      <c r="NDV42" s="68"/>
      <c r="NDW42" s="68"/>
      <c r="NDX42" s="68"/>
      <c r="NDY42" s="68"/>
      <c r="NDZ42" s="68"/>
      <c r="NEA42" s="68"/>
      <c r="NEB42" s="68"/>
      <c r="NEC42" s="68"/>
      <c r="NED42" s="68"/>
      <c r="NEE42" s="68"/>
      <c r="NEF42" s="68"/>
      <c r="NEG42" s="68"/>
      <c r="NEH42" s="68"/>
      <c r="NEI42" s="68"/>
      <c r="NEJ42" s="68"/>
      <c r="NEK42" s="68"/>
      <c r="NEL42" s="68"/>
      <c r="NEM42" s="68"/>
      <c r="NEN42" s="68"/>
      <c r="NEO42" s="68"/>
      <c r="NEP42" s="68"/>
      <c r="NEQ42" s="68"/>
      <c r="NER42" s="68"/>
      <c r="NES42" s="68"/>
      <c r="NET42" s="68"/>
      <c r="NEU42" s="68"/>
      <c r="NEV42" s="68"/>
      <c r="NEW42" s="68"/>
      <c r="NEX42" s="68"/>
      <c r="NEY42" s="68"/>
      <c r="NEZ42" s="68"/>
      <c r="NFA42" s="68"/>
      <c r="NFB42" s="68"/>
      <c r="NFC42" s="68"/>
      <c r="NFD42" s="68"/>
      <c r="NFE42" s="68"/>
      <c r="NFF42" s="68"/>
      <c r="NFG42" s="68"/>
      <c r="NFH42" s="68"/>
      <c r="NFI42" s="68"/>
      <c r="NFJ42" s="68"/>
      <c r="NFK42" s="68"/>
      <c r="NFL42" s="68"/>
      <c r="NFM42" s="68"/>
      <c r="NFN42" s="68"/>
      <c r="NFO42" s="68"/>
      <c r="NFP42" s="68"/>
      <c r="NFQ42" s="68"/>
      <c r="NFR42" s="68"/>
      <c r="NFS42" s="68"/>
      <c r="NFT42" s="68"/>
      <c r="NFU42" s="68"/>
      <c r="NFV42" s="68"/>
      <c r="NFW42" s="68"/>
      <c r="NFX42" s="68"/>
      <c r="NFY42" s="68"/>
      <c r="NFZ42" s="68"/>
      <c r="NGA42" s="68"/>
      <c r="NGB42" s="68"/>
      <c r="NGC42" s="68"/>
      <c r="NGD42" s="68"/>
      <c r="NGE42" s="68"/>
      <c r="NGF42" s="68"/>
      <c r="NGG42" s="68"/>
      <c r="NGH42" s="68"/>
      <c r="NGI42" s="68"/>
      <c r="NGJ42" s="68"/>
      <c r="NGK42" s="68"/>
      <c r="NGL42" s="68"/>
      <c r="NGM42" s="68"/>
      <c r="NGN42" s="68"/>
      <c r="NGO42" s="68"/>
      <c r="NGP42" s="68"/>
      <c r="NGQ42" s="68"/>
      <c r="NGR42" s="68"/>
      <c r="NGS42" s="68"/>
      <c r="NGT42" s="68"/>
      <c r="NGU42" s="68"/>
      <c r="NGV42" s="68"/>
      <c r="NGW42" s="68"/>
      <c r="NGX42" s="68"/>
      <c r="NGY42" s="68"/>
      <c r="NGZ42" s="68"/>
      <c r="NHA42" s="68"/>
      <c r="NHB42" s="68"/>
      <c r="NHC42" s="68"/>
      <c r="NHD42" s="68"/>
      <c r="NHE42" s="68"/>
      <c r="NHF42" s="68"/>
      <c r="NHG42" s="68"/>
      <c r="NHH42" s="68"/>
      <c r="NHI42" s="68"/>
      <c r="NHJ42" s="68"/>
      <c r="NHK42" s="68"/>
      <c r="NHL42" s="68"/>
      <c r="NHM42" s="68"/>
      <c r="NHN42" s="68"/>
      <c r="NHO42" s="68"/>
      <c r="NHP42" s="68"/>
      <c r="NHQ42" s="68"/>
      <c r="NHR42" s="68"/>
      <c r="NHS42" s="68"/>
      <c r="NHT42" s="68"/>
      <c r="NHU42" s="68"/>
      <c r="NHV42" s="68"/>
      <c r="NHW42" s="68"/>
      <c r="NHX42" s="68"/>
      <c r="NHY42" s="68"/>
      <c r="NHZ42" s="68"/>
      <c r="NIA42" s="68"/>
      <c r="NIB42" s="68"/>
      <c r="NIC42" s="68"/>
      <c r="NID42" s="68"/>
      <c r="NIE42" s="68"/>
      <c r="NIF42" s="68"/>
      <c r="NIG42" s="68"/>
      <c r="NIH42" s="68"/>
      <c r="NII42" s="68"/>
      <c r="NIJ42" s="68"/>
      <c r="NIK42" s="68"/>
      <c r="NIL42" s="68"/>
      <c r="NIM42" s="68"/>
      <c r="NIN42" s="68"/>
      <c r="NIO42" s="68"/>
      <c r="NIP42" s="68"/>
      <c r="NIQ42" s="68"/>
      <c r="NIR42" s="68"/>
      <c r="NIS42" s="68"/>
      <c r="NIT42" s="68"/>
      <c r="NIU42" s="68"/>
      <c r="NIV42" s="68"/>
      <c r="NIW42" s="68"/>
      <c r="NIX42" s="68"/>
      <c r="NIY42" s="68"/>
      <c r="NIZ42" s="68"/>
      <c r="NJA42" s="68"/>
      <c r="NJB42" s="68"/>
      <c r="NJC42" s="68"/>
      <c r="NJD42" s="68"/>
      <c r="NJE42" s="68"/>
      <c r="NJF42" s="68"/>
      <c r="NJG42" s="68"/>
      <c r="NJH42" s="68"/>
      <c r="NJI42" s="68"/>
      <c r="NJJ42" s="68"/>
      <c r="NJK42" s="68"/>
      <c r="NJL42" s="68"/>
      <c r="NJM42" s="68"/>
      <c r="NJN42" s="68"/>
      <c r="NJO42" s="68"/>
      <c r="NJP42" s="68"/>
      <c r="NJQ42" s="68"/>
      <c r="NJR42" s="68"/>
      <c r="NJS42" s="68"/>
      <c r="NJT42" s="68"/>
      <c r="NJU42" s="68"/>
      <c r="NJV42" s="68"/>
      <c r="NJW42" s="68"/>
      <c r="NJX42" s="68"/>
      <c r="NJY42" s="68"/>
      <c r="NJZ42" s="68"/>
      <c r="NKA42" s="68"/>
      <c r="NKB42" s="68"/>
      <c r="NKC42" s="68"/>
      <c r="NKD42" s="68"/>
      <c r="NKE42" s="68"/>
      <c r="NKF42" s="68"/>
      <c r="NKG42" s="68"/>
      <c r="NKH42" s="68"/>
      <c r="NKI42" s="68"/>
      <c r="NKJ42" s="68"/>
      <c r="NKK42" s="68"/>
      <c r="NKL42" s="68"/>
      <c r="NKM42" s="68"/>
      <c r="NKN42" s="68"/>
      <c r="NKO42" s="68"/>
      <c r="NKP42" s="68"/>
      <c r="NKQ42" s="68"/>
      <c r="NKR42" s="68"/>
      <c r="NKS42" s="68"/>
      <c r="NKT42" s="68"/>
      <c r="NKU42" s="68"/>
      <c r="NKV42" s="68"/>
      <c r="NKW42" s="68"/>
      <c r="NKX42" s="68"/>
      <c r="NKY42" s="68"/>
      <c r="NKZ42" s="68"/>
      <c r="NLA42" s="68"/>
      <c r="NLB42" s="68"/>
      <c r="NLC42" s="68"/>
      <c r="NLD42" s="68"/>
      <c r="NLE42" s="68"/>
      <c r="NLF42" s="68"/>
      <c r="NLG42" s="68"/>
      <c r="NLH42" s="68"/>
      <c r="NLI42" s="68"/>
      <c r="NLJ42" s="68"/>
      <c r="NLK42" s="68"/>
      <c r="NLL42" s="68"/>
      <c r="NLM42" s="68"/>
      <c r="NLN42" s="68"/>
      <c r="NLO42" s="68"/>
      <c r="NLP42" s="68"/>
      <c r="NLQ42" s="68"/>
      <c r="NLR42" s="68"/>
      <c r="NLS42" s="68"/>
      <c r="NLT42" s="68"/>
      <c r="NLU42" s="68"/>
      <c r="NLV42" s="68"/>
      <c r="NLW42" s="68"/>
      <c r="NLX42" s="68"/>
      <c r="NLY42" s="68"/>
      <c r="NLZ42" s="68"/>
      <c r="NMA42" s="68"/>
      <c r="NMB42" s="68"/>
      <c r="NMC42" s="68"/>
      <c r="NMD42" s="68"/>
      <c r="NME42" s="68"/>
      <c r="NMF42" s="68"/>
      <c r="NMG42" s="68"/>
      <c r="NMH42" s="68"/>
      <c r="NMI42" s="68"/>
      <c r="NMJ42" s="68"/>
      <c r="NMK42" s="68"/>
      <c r="NML42" s="68"/>
      <c r="NMM42" s="68"/>
      <c r="NMN42" s="68"/>
      <c r="NMO42" s="68"/>
      <c r="NMP42" s="68"/>
      <c r="NMQ42" s="68"/>
      <c r="NMR42" s="68"/>
      <c r="NMS42" s="68"/>
      <c r="NMT42" s="68"/>
      <c r="NMU42" s="68"/>
      <c r="NMV42" s="68"/>
      <c r="NMW42" s="68"/>
      <c r="NMX42" s="68"/>
      <c r="NMY42" s="68"/>
      <c r="NMZ42" s="68"/>
      <c r="NNA42" s="68"/>
      <c r="NNB42" s="68"/>
      <c r="NNC42" s="68"/>
      <c r="NND42" s="68"/>
      <c r="NNE42" s="68"/>
      <c r="NNF42" s="68"/>
      <c r="NNG42" s="68"/>
      <c r="NNH42" s="68"/>
      <c r="NNI42" s="68"/>
      <c r="NNJ42" s="68"/>
      <c r="NNK42" s="68"/>
      <c r="NNL42" s="68"/>
      <c r="NNM42" s="68"/>
      <c r="NNN42" s="68"/>
      <c r="NNO42" s="68"/>
      <c r="NNP42" s="68"/>
      <c r="NNQ42" s="68"/>
      <c r="NNR42" s="68"/>
      <c r="NNS42" s="68"/>
      <c r="NNT42" s="68"/>
      <c r="NNU42" s="68"/>
      <c r="NNV42" s="68"/>
      <c r="NNW42" s="68"/>
      <c r="NNX42" s="68"/>
      <c r="NNY42" s="68"/>
      <c r="NNZ42" s="68"/>
      <c r="NOA42" s="68"/>
      <c r="NOB42" s="68"/>
      <c r="NOC42" s="68"/>
      <c r="NOD42" s="68"/>
      <c r="NOE42" s="68"/>
      <c r="NOF42" s="68"/>
      <c r="NOG42" s="68"/>
      <c r="NOH42" s="68"/>
      <c r="NOI42" s="68"/>
      <c r="NOJ42" s="68"/>
      <c r="NOK42" s="68"/>
      <c r="NOL42" s="68"/>
      <c r="NOM42" s="68"/>
      <c r="NON42" s="68"/>
      <c r="NOO42" s="68"/>
      <c r="NOP42" s="68"/>
      <c r="NOQ42" s="68"/>
      <c r="NOR42" s="68"/>
      <c r="NOS42" s="68"/>
      <c r="NOT42" s="68"/>
      <c r="NOU42" s="68"/>
      <c r="NOV42" s="68"/>
      <c r="NOW42" s="68"/>
      <c r="NOX42" s="68"/>
      <c r="NOY42" s="68"/>
      <c r="NOZ42" s="68"/>
      <c r="NPA42" s="68"/>
      <c r="NPB42" s="68"/>
      <c r="NPC42" s="68"/>
      <c r="NPD42" s="68"/>
      <c r="NPE42" s="68"/>
      <c r="NPF42" s="68"/>
      <c r="NPG42" s="68"/>
      <c r="NPH42" s="68"/>
      <c r="NPI42" s="68"/>
      <c r="NPJ42" s="68"/>
      <c r="NPK42" s="68"/>
      <c r="NPL42" s="68"/>
      <c r="NPM42" s="68"/>
      <c r="NPN42" s="68"/>
      <c r="NPO42" s="68"/>
      <c r="NPP42" s="68"/>
      <c r="NPQ42" s="68"/>
      <c r="NPR42" s="68"/>
      <c r="NPS42" s="68"/>
      <c r="NPT42" s="68"/>
      <c r="NPU42" s="68"/>
      <c r="NPV42" s="68"/>
      <c r="NPW42" s="68"/>
      <c r="NPX42" s="68"/>
      <c r="NPY42" s="68"/>
      <c r="NPZ42" s="68"/>
      <c r="NQA42" s="68"/>
      <c r="NQB42" s="68"/>
      <c r="NQC42" s="68"/>
      <c r="NQD42" s="68"/>
      <c r="NQE42" s="68"/>
      <c r="NQF42" s="68"/>
      <c r="NQG42" s="68"/>
      <c r="NQH42" s="68"/>
      <c r="NQI42" s="68"/>
      <c r="NQJ42" s="68"/>
      <c r="NQK42" s="68"/>
      <c r="NQL42" s="68"/>
      <c r="NQM42" s="68"/>
      <c r="NQN42" s="68"/>
      <c r="NQO42" s="68"/>
      <c r="NQP42" s="68"/>
      <c r="NQQ42" s="68"/>
      <c r="NQR42" s="68"/>
      <c r="NQS42" s="68"/>
      <c r="NQT42" s="68"/>
      <c r="NQU42" s="68"/>
      <c r="NQV42" s="68"/>
      <c r="NQW42" s="68"/>
      <c r="NQX42" s="68"/>
      <c r="NQY42" s="68"/>
      <c r="NQZ42" s="68"/>
      <c r="NRA42" s="68"/>
      <c r="NRB42" s="68"/>
      <c r="NRC42" s="68"/>
      <c r="NRD42" s="68"/>
      <c r="NRE42" s="68"/>
      <c r="NRF42" s="68"/>
      <c r="NRG42" s="68"/>
      <c r="NRH42" s="68"/>
      <c r="NRI42" s="68"/>
      <c r="NRJ42" s="68"/>
      <c r="NRK42" s="68"/>
      <c r="NRL42" s="68"/>
      <c r="NRM42" s="68"/>
      <c r="NRN42" s="68"/>
      <c r="NRO42" s="68"/>
      <c r="NRP42" s="68"/>
      <c r="NRQ42" s="68"/>
      <c r="NRR42" s="68"/>
      <c r="NRS42" s="68"/>
      <c r="NRT42" s="68"/>
      <c r="NRU42" s="68"/>
      <c r="NRV42" s="68"/>
      <c r="NRW42" s="68"/>
      <c r="NRX42" s="68"/>
      <c r="NRY42" s="68"/>
      <c r="NRZ42" s="68"/>
      <c r="NSA42" s="68"/>
      <c r="NSB42" s="68"/>
      <c r="NSC42" s="68"/>
      <c r="NSD42" s="68"/>
      <c r="NSE42" s="68"/>
      <c r="NSF42" s="68"/>
      <c r="NSG42" s="68"/>
      <c r="NSH42" s="68"/>
      <c r="NSI42" s="68"/>
      <c r="NSJ42" s="68"/>
      <c r="NSK42" s="68"/>
      <c r="NSL42" s="68"/>
      <c r="NSM42" s="68"/>
      <c r="NSN42" s="68"/>
      <c r="NSO42" s="68"/>
      <c r="NSP42" s="68"/>
      <c r="NSQ42" s="68"/>
      <c r="NSR42" s="68"/>
      <c r="NSS42" s="68"/>
      <c r="NST42" s="68"/>
      <c r="NSU42" s="68"/>
      <c r="NSV42" s="68"/>
      <c r="NSW42" s="68"/>
      <c r="NSX42" s="68"/>
      <c r="NSY42" s="68"/>
      <c r="NSZ42" s="68"/>
      <c r="NTA42" s="68"/>
      <c r="NTB42" s="68"/>
      <c r="NTC42" s="68"/>
      <c r="NTD42" s="68"/>
      <c r="NTE42" s="68"/>
      <c r="NTF42" s="68"/>
      <c r="NTG42" s="68"/>
      <c r="NTH42" s="68"/>
      <c r="NTI42" s="68"/>
      <c r="NTJ42" s="68"/>
      <c r="NTK42" s="68"/>
      <c r="NTL42" s="68"/>
      <c r="NTM42" s="68"/>
      <c r="NTN42" s="68"/>
      <c r="NTO42" s="68"/>
      <c r="NTP42" s="68"/>
      <c r="NTQ42" s="68"/>
      <c r="NTR42" s="68"/>
      <c r="NTS42" s="68"/>
      <c r="NTT42" s="68"/>
      <c r="NTU42" s="68"/>
      <c r="NTV42" s="68"/>
      <c r="NTW42" s="68"/>
      <c r="NTX42" s="68"/>
      <c r="NTY42" s="68"/>
      <c r="NTZ42" s="68"/>
      <c r="NUA42" s="68"/>
      <c r="NUB42" s="68"/>
      <c r="NUC42" s="68"/>
      <c r="NUD42" s="68"/>
      <c r="NUE42" s="68"/>
      <c r="NUF42" s="68"/>
      <c r="NUG42" s="68"/>
      <c r="NUH42" s="68"/>
      <c r="NUI42" s="68"/>
      <c r="NUJ42" s="68"/>
      <c r="NUK42" s="68"/>
      <c r="NUL42" s="68"/>
      <c r="NUM42" s="68"/>
      <c r="NUN42" s="68"/>
      <c r="NUO42" s="68"/>
      <c r="NUP42" s="68"/>
      <c r="NUQ42" s="68"/>
      <c r="NUR42" s="68"/>
      <c r="NUS42" s="68"/>
      <c r="NUT42" s="68"/>
      <c r="NUU42" s="68"/>
      <c r="NUV42" s="68"/>
      <c r="NUW42" s="68"/>
      <c r="NUX42" s="68"/>
      <c r="NUY42" s="68"/>
      <c r="NUZ42" s="68"/>
      <c r="NVA42" s="68"/>
      <c r="NVB42" s="68"/>
      <c r="NVC42" s="68"/>
      <c r="NVD42" s="68"/>
      <c r="NVE42" s="68"/>
      <c r="NVF42" s="68"/>
      <c r="NVG42" s="68"/>
      <c r="NVH42" s="68"/>
      <c r="NVI42" s="68"/>
      <c r="NVJ42" s="68"/>
      <c r="NVK42" s="68"/>
      <c r="NVL42" s="68"/>
      <c r="NVM42" s="68"/>
      <c r="NVN42" s="68"/>
      <c r="NVO42" s="68"/>
      <c r="NVP42" s="68"/>
      <c r="NVQ42" s="68"/>
      <c r="NVR42" s="68"/>
      <c r="NVS42" s="68"/>
      <c r="NVT42" s="68"/>
      <c r="NVU42" s="68"/>
      <c r="NVV42" s="68"/>
      <c r="NVW42" s="68"/>
      <c r="NVX42" s="68"/>
      <c r="NVY42" s="68"/>
      <c r="NVZ42" s="68"/>
      <c r="NWA42" s="68"/>
      <c r="NWB42" s="68"/>
      <c r="NWC42" s="68"/>
      <c r="NWD42" s="68"/>
      <c r="NWE42" s="68"/>
      <c r="NWF42" s="68"/>
      <c r="NWG42" s="68"/>
      <c r="NWH42" s="68"/>
      <c r="NWI42" s="68"/>
      <c r="NWJ42" s="68"/>
      <c r="NWK42" s="68"/>
      <c r="NWL42" s="68"/>
      <c r="NWM42" s="68"/>
      <c r="NWN42" s="68"/>
      <c r="NWO42" s="68"/>
      <c r="NWP42" s="68"/>
      <c r="NWQ42" s="68"/>
      <c r="NWR42" s="68"/>
      <c r="NWS42" s="68"/>
      <c r="NWT42" s="68"/>
      <c r="NWU42" s="68"/>
      <c r="NWV42" s="68"/>
      <c r="NWW42" s="68"/>
      <c r="NWX42" s="68"/>
      <c r="NWY42" s="68"/>
      <c r="NWZ42" s="68"/>
      <c r="NXA42" s="68"/>
      <c r="NXB42" s="68"/>
      <c r="NXC42" s="68"/>
      <c r="NXD42" s="68"/>
      <c r="NXE42" s="68"/>
      <c r="NXF42" s="68"/>
      <c r="NXG42" s="68"/>
      <c r="NXH42" s="68"/>
      <c r="NXI42" s="68"/>
      <c r="NXJ42" s="68"/>
      <c r="NXK42" s="68"/>
      <c r="NXL42" s="68"/>
      <c r="NXM42" s="68"/>
      <c r="NXN42" s="68"/>
      <c r="NXO42" s="68"/>
      <c r="NXP42" s="68"/>
      <c r="NXQ42" s="68"/>
      <c r="NXR42" s="68"/>
      <c r="NXS42" s="68"/>
      <c r="NXT42" s="68"/>
      <c r="NXU42" s="68"/>
      <c r="NXV42" s="68"/>
      <c r="NXW42" s="68"/>
      <c r="NXX42" s="68"/>
      <c r="NXY42" s="68"/>
      <c r="NXZ42" s="68"/>
      <c r="NYA42" s="68"/>
      <c r="NYB42" s="68"/>
      <c r="NYC42" s="68"/>
      <c r="NYD42" s="68"/>
      <c r="NYE42" s="68"/>
      <c r="NYF42" s="68"/>
      <c r="NYG42" s="68"/>
      <c r="NYH42" s="68"/>
      <c r="NYI42" s="68"/>
      <c r="NYJ42" s="68"/>
      <c r="NYK42" s="68"/>
      <c r="NYL42" s="68"/>
      <c r="NYM42" s="68"/>
      <c r="NYN42" s="68"/>
      <c r="NYO42" s="68"/>
      <c r="NYP42" s="68"/>
      <c r="NYQ42" s="68"/>
      <c r="NYR42" s="68"/>
      <c r="NYS42" s="68"/>
      <c r="NYT42" s="68"/>
      <c r="NYU42" s="68"/>
      <c r="NYV42" s="68"/>
      <c r="NYW42" s="68"/>
      <c r="NYX42" s="68"/>
      <c r="NYY42" s="68"/>
      <c r="NYZ42" s="68"/>
      <c r="NZA42" s="68"/>
      <c r="NZB42" s="68"/>
      <c r="NZC42" s="68"/>
      <c r="NZD42" s="68"/>
      <c r="NZE42" s="68"/>
      <c r="NZF42" s="68"/>
      <c r="NZG42" s="68"/>
      <c r="NZH42" s="68"/>
      <c r="NZI42" s="68"/>
      <c r="NZJ42" s="68"/>
      <c r="NZK42" s="68"/>
      <c r="NZL42" s="68"/>
      <c r="NZM42" s="68"/>
      <c r="NZN42" s="68"/>
      <c r="NZO42" s="68"/>
      <c r="NZP42" s="68"/>
      <c r="NZQ42" s="68"/>
      <c r="NZR42" s="68"/>
      <c r="NZS42" s="68"/>
      <c r="NZT42" s="68"/>
      <c r="NZU42" s="68"/>
      <c r="NZV42" s="68"/>
      <c r="NZW42" s="68"/>
      <c r="NZX42" s="68"/>
      <c r="NZY42" s="68"/>
      <c r="NZZ42" s="68"/>
      <c r="OAA42" s="68"/>
      <c r="OAB42" s="68"/>
      <c r="OAC42" s="68"/>
      <c r="OAD42" s="68"/>
      <c r="OAE42" s="68"/>
      <c r="OAF42" s="68"/>
      <c r="OAG42" s="68"/>
      <c r="OAH42" s="68"/>
      <c r="OAI42" s="68"/>
      <c r="OAJ42" s="68"/>
      <c r="OAK42" s="68"/>
      <c r="OAL42" s="68"/>
      <c r="OAM42" s="68"/>
      <c r="OAN42" s="68"/>
      <c r="OAO42" s="68"/>
      <c r="OAP42" s="68"/>
      <c r="OAQ42" s="68"/>
      <c r="OAR42" s="68"/>
      <c r="OAS42" s="68"/>
      <c r="OAT42" s="68"/>
      <c r="OAU42" s="68"/>
      <c r="OAV42" s="68"/>
      <c r="OAW42" s="68"/>
      <c r="OAX42" s="68"/>
      <c r="OAY42" s="68"/>
      <c r="OAZ42" s="68"/>
      <c r="OBA42" s="68"/>
      <c r="OBB42" s="68"/>
      <c r="OBC42" s="68"/>
      <c r="OBD42" s="68"/>
      <c r="OBE42" s="68"/>
      <c r="OBF42" s="68"/>
      <c r="OBG42" s="68"/>
      <c r="OBH42" s="68"/>
      <c r="OBI42" s="68"/>
      <c r="OBJ42" s="68"/>
      <c r="OBK42" s="68"/>
      <c r="OBL42" s="68"/>
      <c r="OBM42" s="68"/>
      <c r="OBN42" s="68"/>
      <c r="OBO42" s="68"/>
      <c r="OBP42" s="68"/>
      <c r="OBQ42" s="68"/>
      <c r="OBR42" s="68"/>
      <c r="OBS42" s="68"/>
      <c r="OBT42" s="68"/>
      <c r="OBU42" s="68"/>
      <c r="OBV42" s="68"/>
      <c r="OBW42" s="68"/>
      <c r="OBX42" s="68"/>
      <c r="OBY42" s="68"/>
      <c r="OBZ42" s="68"/>
      <c r="OCA42" s="68"/>
      <c r="OCB42" s="68"/>
      <c r="OCC42" s="68"/>
      <c r="OCD42" s="68"/>
      <c r="OCE42" s="68"/>
      <c r="OCF42" s="68"/>
      <c r="OCG42" s="68"/>
      <c r="OCH42" s="68"/>
      <c r="OCI42" s="68"/>
      <c r="OCJ42" s="68"/>
      <c r="OCK42" s="68"/>
      <c r="OCL42" s="68"/>
      <c r="OCM42" s="68"/>
      <c r="OCN42" s="68"/>
      <c r="OCO42" s="68"/>
      <c r="OCP42" s="68"/>
      <c r="OCQ42" s="68"/>
      <c r="OCR42" s="68"/>
      <c r="OCS42" s="68"/>
      <c r="OCT42" s="68"/>
      <c r="OCU42" s="68"/>
      <c r="OCV42" s="68"/>
      <c r="OCW42" s="68"/>
      <c r="OCX42" s="68"/>
      <c r="OCY42" s="68"/>
      <c r="OCZ42" s="68"/>
      <c r="ODA42" s="68"/>
      <c r="ODB42" s="68"/>
      <c r="ODC42" s="68"/>
      <c r="ODD42" s="68"/>
      <c r="ODE42" s="68"/>
      <c r="ODF42" s="68"/>
      <c r="ODG42" s="68"/>
      <c r="ODH42" s="68"/>
      <c r="ODI42" s="68"/>
      <c r="ODJ42" s="68"/>
      <c r="ODK42" s="68"/>
      <c r="ODL42" s="68"/>
      <c r="ODM42" s="68"/>
      <c r="ODN42" s="68"/>
      <c r="ODO42" s="68"/>
      <c r="ODP42" s="68"/>
      <c r="ODQ42" s="68"/>
      <c r="ODR42" s="68"/>
      <c r="ODS42" s="68"/>
      <c r="ODT42" s="68"/>
      <c r="ODU42" s="68"/>
      <c r="ODV42" s="68"/>
      <c r="ODW42" s="68"/>
      <c r="ODX42" s="68"/>
      <c r="ODY42" s="68"/>
      <c r="ODZ42" s="68"/>
      <c r="OEA42" s="68"/>
      <c r="OEB42" s="68"/>
      <c r="OEC42" s="68"/>
      <c r="OED42" s="68"/>
      <c r="OEE42" s="68"/>
      <c r="OEF42" s="68"/>
      <c r="OEG42" s="68"/>
      <c r="OEH42" s="68"/>
      <c r="OEI42" s="68"/>
      <c r="OEJ42" s="68"/>
      <c r="OEK42" s="68"/>
      <c r="OEL42" s="68"/>
      <c r="OEM42" s="68"/>
      <c r="OEN42" s="68"/>
      <c r="OEO42" s="68"/>
      <c r="OEP42" s="68"/>
      <c r="OEQ42" s="68"/>
      <c r="OER42" s="68"/>
      <c r="OES42" s="68"/>
      <c r="OET42" s="68"/>
      <c r="OEU42" s="68"/>
      <c r="OEV42" s="68"/>
      <c r="OEW42" s="68"/>
      <c r="OEX42" s="68"/>
      <c r="OEY42" s="68"/>
      <c r="OEZ42" s="68"/>
      <c r="OFA42" s="68"/>
      <c r="OFB42" s="68"/>
      <c r="OFC42" s="68"/>
      <c r="OFD42" s="68"/>
      <c r="OFE42" s="68"/>
      <c r="OFF42" s="68"/>
      <c r="OFG42" s="68"/>
      <c r="OFH42" s="68"/>
      <c r="OFI42" s="68"/>
      <c r="OFJ42" s="68"/>
      <c r="OFK42" s="68"/>
      <c r="OFL42" s="68"/>
      <c r="OFM42" s="68"/>
      <c r="OFN42" s="68"/>
      <c r="OFO42" s="68"/>
      <c r="OFP42" s="68"/>
      <c r="OFQ42" s="68"/>
      <c r="OFR42" s="68"/>
      <c r="OFS42" s="68"/>
      <c r="OFT42" s="68"/>
      <c r="OFU42" s="68"/>
      <c r="OFV42" s="68"/>
      <c r="OFW42" s="68"/>
      <c r="OFX42" s="68"/>
      <c r="OFY42" s="68"/>
      <c r="OFZ42" s="68"/>
      <c r="OGA42" s="68"/>
      <c r="OGB42" s="68"/>
      <c r="OGC42" s="68"/>
      <c r="OGD42" s="68"/>
      <c r="OGE42" s="68"/>
      <c r="OGF42" s="68"/>
      <c r="OGG42" s="68"/>
      <c r="OGH42" s="68"/>
      <c r="OGI42" s="68"/>
      <c r="OGJ42" s="68"/>
      <c r="OGK42" s="68"/>
      <c r="OGL42" s="68"/>
      <c r="OGM42" s="68"/>
      <c r="OGN42" s="68"/>
      <c r="OGO42" s="68"/>
      <c r="OGP42" s="68"/>
      <c r="OGQ42" s="68"/>
      <c r="OGR42" s="68"/>
      <c r="OGS42" s="68"/>
      <c r="OGT42" s="68"/>
      <c r="OGU42" s="68"/>
      <c r="OGV42" s="68"/>
      <c r="OGW42" s="68"/>
      <c r="OGX42" s="68"/>
      <c r="OGY42" s="68"/>
      <c r="OGZ42" s="68"/>
      <c r="OHA42" s="68"/>
      <c r="OHB42" s="68"/>
      <c r="OHC42" s="68"/>
      <c r="OHD42" s="68"/>
      <c r="OHE42" s="68"/>
      <c r="OHF42" s="68"/>
      <c r="OHG42" s="68"/>
      <c r="OHH42" s="68"/>
      <c r="OHI42" s="68"/>
      <c r="OHJ42" s="68"/>
      <c r="OHK42" s="68"/>
      <c r="OHL42" s="68"/>
      <c r="OHM42" s="68"/>
      <c r="OHN42" s="68"/>
      <c r="OHO42" s="68"/>
      <c r="OHP42" s="68"/>
      <c r="OHQ42" s="68"/>
      <c r="OHR42" s="68"/>
      <c r="OHS42" s="68"/>
      <c r="OHT42" s="68"/>
      <c r="OHU42" s="68"/>
      <c r="OHV42" s="68"/>
      <c r="OHW42" s="68"/>
      <c r="OHX42" s="68"/>
      <c r="OHY42" s="68"/>
      <c r="OHZ42" s="68"/>
      <c r="OIA42" s="68"/>
      <c r="OIB42" s="68"/>
      <c r="OIC42" s="68"/>
      <c r="OID42" s="68"/>
      <c r="OIE42" s="68"/>
      <c r="OIF42" s="68"/>
      <c r="OIG42" s="68"/>
      <c r="OIH42" s="68"/>
      <c r="OII42" s="68"/>
      <c r="OIJ42" s="68"/>
      <c r="OIK42" s="68"/>
      <c r="OIL42" s="68"/>
      <c r="OIM42" s="68"/>
      <c r="OIN42" s="68"/>
      <c r="OIO42" s="68"/>
      <c r="OIP42" s="68"/>
      <c r="OIQ42" s="68"/>
      <c r="OIR42" s="68"/>
      <c r="OIS42" s="68"/>
      <c r="OIT42" s="68"/>
      <c r="OIU42" s="68"/>
      <c r="OIV42" s="68"/>
      <c r="OIW42" s="68"/>
      <c r="OIX42" s="68"/>
      <c r="OIY42" s="68"/>
      <c r="OIZ42" s="68"/>
      <c r="OJA42" s="68"/>
      <c r="OJB42" s="68"/>
      <c r="OJC42" s="68"/>
      <c r="OJD42" s="68"/>
      <c r="OJE42" s="68"/>
      <c r="OJF42" s="68"/>
      <c r="OJG42" s="68"/>
      <c r="OJH42" s="68"/>
      <c r="OJI42" s="68"/>
      <c r="OJJ42" s="68"/>
      <c r="OJK42" s="68"/>
      <c r="OJL42" s="68"/>
      <c r="OJM42" s="68"/>
      <c r="OJN42" s="68"/>
      <c r="OJO42" s="68"/>
      <c r="OJP42" s="68"/>
      <c r="OJQ42" s="68"/>
      <c r="OJR42" s="68"/>
      <c r="OJS42" s="68"/>
      <c r="OJT42" s="68"/>
      <c r="OJU42" s="68"/>
      <c r="OJV42" s="68"/>
      <c r="OJW42" s="68"/>
      <c r="OJX42" s="68"/>
      <c r="OJY42" s="68"/>
      <c r="OJZ42" s="68"/>
      <c r="OKA42" s="68"/>
      <c r="OKB42" s="68"/>
      <c r="OKC42" s="68"/>
      <c r="OKD42" s="68"/>
      <c r="OKE42" s="68"/>
      <c r="OKF42" s="68"/>
      <c r="OKG42" s="68"/>
      <c r="OKH42" s="68"/>
      <c r="OKI42" s="68"/>
      <c r="OKJ42" s="68"/>
      <c r="OKK42" s="68"/>
      <c r="OKL42" s="68"/>
      <c r="OKM42" s="68"/>
      <c r="OKN42" s="68"/>
      <c r="OKO42" s="68"/>
      <c r="OKP42" s="68"/>
      <c r="OKQ42" s="68"/>
      <c r="OKR42" s="68"/>
      <c r="OKS42" s="68"/>
      <c r="OKT42" s="68"/>
      <c r="OKU42" s="68"/>
      <c r="OKV42" s="68"/>
      <c r="OKW42" s="68"/>
      <c r="OKX42" s="68"/>
      <c r="OKY42" s="68"/>
      <c r="OKZ42" s="68"/>
      <c r="OLA42" s="68"/>
      <c r="OLB42" s="68"/>
      <c r="OLC42" s="68"/>
      <c r="OLD42" s="68"/>
      <c r="OLE42" s="68"/>
      <c r="OLF42" s="68"/>
      <c r="OLG42" s="68"/>
      <c r="OLH42" s="68"/>
      <c r="OLI42" s="68"/>
      <c r="OLJ42" s="68"/>
      <c r="OLK42" s="68"/>
      <c r="OLL42" s="68"/>
      <c r="OLM42" s="68"/>
      <c r="OLN42" s="68"/>
      <c r="OLO42" s="68"/>
      <c r="OLP42" s="68"/>
      <c r="OLQ42" s="68"/>
      <c r="OLR42" s="68"/>
      <c r="OLS42" s="68"/>
      <c r="OLT42" s="68"/>
      <c r="OLU42" s="68"/>
      <c r="OLV42" s="68"/>
      <c r="OLW42" s="68"/>
      <c r="OLX42" s="68"/>
      <c r="OLY42" s="68"/>
      <c r="OLZ42" s="68"/>
      <c r="OMA42" s="68"/>
      <c r="OMB42" s="68"/>
      <c r="OMC42" s="68"/>
      <c r="OMD42" s="68"/>
      <c r="OME42" s="68"/>
      <c r="OMF42" s="68"/>
      <c r="OMG42" s="68"/>
      <c r="OMH42" s="68"/>
      <c r="OMI42" s="68"/>
      <c r="OMJ42" s="68"/>
      <c r="OMK42" s="68"/>
      <c r="OML42" s="68"/>
      <c r="OMM42" s="68"/>
      <c r="OMN42" s="68"/>
      <c r="OMO42" s="68"/>
      <c r="OMP42" s="68"/>
      <c r="OMQ42" s="68"/>
      <c r="OMR42" s="68"/>
      <c r="OMS42" s="68"/>
      <c r="OMT42" s="68"/>
      <c r="OMU42" s="68"/>
      <c r="OMV42" s="68"/>
      <c r="OMW42" s="68"/>
      <c r="OMX42" s="68"/>
      <c r="OMY42" s="68"/>
      <c r="OMZ42" s="68"/>
      <c r="ONA42" s="68"/>
      <c r="ONB42" s="68"/>
      <c r="ONC42" s="68"/>
      <c r="OND42" s="68"/>
      <c r="ONE42" s="68"/>
      <c r="ONF42" s="68"/>
      <c r="ONG42" s="68"/>
      <c r="ONH42" s="68"/>
      <c r="ONI42" s="68"/>
      <c r="ONJ42" s="68"/>
      <c r="ONK42" s="68"/>
      <c r="ONL42" s="68"/>
      <c r="ONM42" s="68"/>
      <c r="ONN42" s="68"/>
      <c r="ONO42" s="68"/>
      <c r="ONP42" s="68"/>
      <c r="ONQ42" s="68"/>
      <c r="ONR42" s="68"/>
      <c r="ONS42" s="68"/>
      <c r="ONT42" s="68"/>
      <c r="ONU42" s="68"/>
      <c r="ONV42" s="68"/>
      <c r="ONW42" s="68"/>
      <c r="ONX42" s="68"/>
      <c r="ONY42" s="68"/>
      <c r="ONZ42" s="68"/>
      <c r="OOA42" s="68"/>
      <c r="OOB42" s="68"/>
      <c r="OOC42" s="68"/>
      <c r="OOD42" s="68"/>
      <c r="OOE42" s="68"/>
      <c r="OOF42" s="68"/>
      <c r="OOG42" s="68"/>
      <c r="OOH42" s="68"/>
      <c r="OOI42" s="68"/>
      <c r="OOJ42" s="68"/>
      <c r="OOK42" s="68"/>
      <c r="OOL42" s="68"/>
      <c r="OOM42" s="68"/>
      <c r="OON42" s="68"/>
      <c r="OOO42" s="68"/>
      <c r="OOP42" s="68"/>
      <c r="OOQ42" s="68"/>
      <c r="OOR42" s="68"/>
      <c r="OOS42" s="68"/>
      <c r="OOT42" s="68"/>
      <c r="OOU42" s="68"/>
      <c r="OOV42" s="68"/>
      <c r="OOW42" s="68"/>
      <c r="OOX42" s="68"/>
      <c r="OOY42" s="68"/>
      <c r="OOZ42" s="68"/>
      <c r="OPA42" s="68"/>
      <c r="OPB42" s="68"/>
      <c r="OPC42" s="68"/>
      <c r="OPD42" s="68"/>
      <c r="OPE42" s="68"/>
      <c r="OPF42" s="68"/>
      <c r="OPG42" s="68"/>
      <c r="OPH42" s="68"/>
      <c r="OPI42" s="68"/>
      <c r="OPJ42" s="68"/>
      <c r="OPK42" s="68"/>
      <c r="OPL42" s="68"/>
      <c r="OPM42" s="68"/>
      <c r="OPN42" s="68"/>
      <c r="OPO42" s="68"/>
      <c r="OPP42" s="68"/>
      <c r="OPQ42" s="68"/>
      <c r="OPR42" s="68"/>
      <c r="OPS42" s="68"/>
      <c r="OPT42" s="68"/>
      <c r="OPU42" s="68"/>
      <c r="OPV42" s="68"/>
      <c r="OPW42" s="68"/>
      <c r="OPX42" s="68"/>
      <c r="OPY42" s="68"/>
      <c r="OPZ42" s="68"/>
      <c r="OQA42" s="68"/>
      <c r="OQB42" s="68"/>
      <c r="OQC42" s="68"/>
      <c r="OQD42" s="68"/>
      <c r="OQE42" s="68"/>
      <c r="OQF42" s="68"/>
      <c r="OQG42" s="68"/>
      <c r="OQH42" s="68"/>
      <c r="OQI42" s="68"/>
      <c r="OQJ42" s="68"/>
      <c r="OQK42" s="68"/>
      <c r="OQL42" s="68"/>
      <c r="OQM42" s="68"/>
      <c r="OQN42" s="68"/>
      <c r="OQO42" s="68"/>
      <c r="OQP42" s="68"/>
      <c r="OQQ42" s="68"/>
      <c r="OQR42" s="68"/>
      <c r="OQS42" s="68"/>
      <c r="OQT42" s="68"/>
      <c r="OQU42" s="68"/>
      <c r="OQV42" s="68"/>
      <c r="OQW42" s="68"/>
      <c r="OQX42" s="68"/>
      <c r="OQY42" s="68"/>
      <c r="OQZ42" s="68"/>
      <c r="ORA42" s="68"/>
      <c r="ORB42" s="68"/>
      <c r="ORC42" s="68"/>
      <c r="ORD42" s="68"/>
      <c r="ORE42" s="68"/>
      <c r="ORF42" s="68"/>
      <c r="ORG42" s="68"/>
      <c r="ORH42" s="68"/>
      <c r="ORI42" s="68"/>
      <c r="ORJ42" s="68"/>
      <c r="ORK42" s="68"/>
      <c r="ORL42" s="68"/>
      <c r="ORM42" s="68"/>
      <c r="ORN42" s="68"/>
      <c r="ORO42" s="68"/>
      <c r="ORP42" s="68"/>
      <c r="ORQ42" s="68"/>
      <c r="ORR42" s="68"/>
      <c r="ORS42" s="68"/>
      <c r="ORT42" s="68"/>
      <c r="ORU42" s="68"/>
      <c r="ORV42" s="68"/>
      <c r="ORW42" s="68"/>
      <c r="ORX42" s="68"/>
      <c r="ORY42" s="68"/>
      <c r="ORZ42" s="68"/>
      <c r="OSA42" s="68"/>
      <c r="OSB42" s="68"/>
      <c r="OSC42" s="68"/>
      <c r="OSD42" s="68"/>
      <c r="OSE42" s="68"/>
      <c r="OSF42" s="68"/>
      <c r="OSG42" s="68"/>
      <c r="OSH42" s="68"/>
      <c r="OSI42" s="68"/>
      <c r="OSJ42" s="68"/>
      <c r="OSK42" s="68"/>
      <c r="OSL42" s="68"/>
      <c r="OSM42" s="68"/>
      <c r="OSN42" s="68"/>
      <c r="OSO42" s="68"/>
      <c r="OSP42" s="68"/>
      <c r="OSQ42" s="68"/>
      <c r="OSR42" s="68"/>
      <c r="OSS42" s="68"/>
      <c r="OST42" s="68"/>
      <c r="OSU42" s="68"/>
      <c r="OSV42" s="68"/>
      <c r="OSW42" s="68"/>
      <c r="OSX42" s="68"/>
      <c r="OSY42" s="68"/>
      <c r="OSZ42" s="68"/>
      <c r="OTA42" s="68"/>
      <c r="OTB42" s="68"/>
      <c r="OTC42" s="68"/>
      <c r="OTD42" s="68"/>
      <c r="OTE42" s="68"/>
      <c r="OTF42" s="68"/>
      <c r="OTG42" s="68"/>
      <c r="OTH42" s="68"/>
      <c r="OTI42" s="68"/>
      <c r="OTJ42" s="68"/>
      <c r="OTK42" s="68"/>
      <c r="OTL42" s="68"/>
      <c r="OTM42" s="68"/>
      <c r="OTN42" s="68"/>
      <c r="OTO42" s="68"/>
      <c r="OTP42" s="68"/>
      <c r="OTQ42" s="68"/>
      <c r="OTR42" s="68"/>
      <c r="OTS42" s="68"/>
      <c r="OTT42" s="68"/>
      <c r="OTU42" s="68"/>
      <c r="OTV42" s="68"/>
      <c r="OTW42" s="68"/>
      <c r="OTX42" s="68"/>
      <c r="OTY42" s="68"/>
      <c r="OTZ42" s="68"/>
      <c r="OUA42" s="68"/>
      <c r="OUB42" s="68"/>
      <c r="OUC42" s="68"/>
      <c r="OUD42" s="68"/>
      <c r="OUE42" s="68"/>
      <c r="OUF42" s="68"/>
      <c r="OUG42" s="68"/>
      <c r="OUH42" s="68"/>
      <c r="OUI42" s="68"/>
      <c r="OUJ42" s="68"/>
      <c r="OUK42" s="68"/>
      <c r="OUL42" s="68"/>
      <c r="OUM42" s="68"/>
      <c r="OUN42" s="68"/>
      <c r="OUO42" s="68"/>
      <c r="OUP42" s="68"/>
      <c r="OUQ42" s="68"/>
      <c r="OUR42" s="68"/>
      <c r="OUS42" s="68"/>
      <c r="OUT42" s="68"/>
      <c r="OUU42" s="68"/>
      <c r="OUV42" s="68"/>
      <c r="OUW42" s="68"/>
      <c r="OUX42" s="68"/>
      <c r="OUY42" s="68"/>
      <c r="OUZ42" s="68"/>
      <c r="OVA42" s="68"/>
      <c r="OVB42" s="68"/>
      <c r="OVC42" s="68"/>
      <c r="OVD42" s="68"/>
      <c r="OVE42" s="68"/>
      <c r="OVF42" s="68"/>
      <c r="OVG42" s="68"/>
      <c r="OVH42" s="68"/>
      <c r="OVI42" s="68"/>
      <c r="OVJ42" s="68"/>
      <c r="OVK42" s="68"/>
      <c r="OVL42" s="68"/>
      <c r="OVM42" s="68"/>
      <c r="OVN42" s="68"/>
      <c r="OVO42" s="68"/>
      <c r="OVP42" s="68"/>
      <c r="OVQ42" s="68"/>
      <c r="OVR42" s="68"/>
      <c r="OVS42" s="68"/>
      <c r="OVT42" s="68"/>
      <c r="OVU42" s="68"/>
      <c r="OVV42" s="68"/>
      <c r="OVW42" s="68"/>
      <c r="OVX42" s="68"/>
      <c r="OVY42" s="68"/>
      <c r="OVZ42" s="68"/>
      <c r="OWA42" s="68"/>
      <c r="OWB42" s="68"/>
      <c r="OWC42" s="68"/>
      <c r="OWD42" s="68"/>
      <c r="OWE42" s="68"/>
      <c r="OWF42" s="68"/>
      <c r="OWG42" s="68"/>
      <c r="OWH42" s="68"/>
      <c r="OWI42" s="68"/>
      <c r="OWJ42" s="68"/>
      <c r="OWK42" s="68"/>
      <c r="OWL42" s="68"/>
      <c r="OWM42" s="68"/>
      <c r="OWN42" s="68"/>
      <c r="OWO42" s="68"/>
      <c r="OWP42" s="68"/>
      <c r="OWQ42" s="68"/>
      <c r="OWR42" s="68"/>
      <c r="OWS42" s="68"/>
      <c r="OWT42" s="68"/>
      <c r="OWU42" s="68"/>
      <c r="OWV42" s="68"/>
      <c r="OWW42" s="68"/>
      <c r="OWX42" s="68"/>
      <c r="OWY42" s="68"/>
      <c r="OWZ42" s="68"/>
      <c r="OXA42" s="68"/>
      <c r="OXB42" s="68"/>
      <c r="OXC42" s="68"/>
      <c r="OXD42" s="68"/>
      <c r="OXE42" s="68"/>
      <c r="OXF42" s="68"/>
      <c r="OXG42" s="68"/>
      <c r="OXH42" s="68"/>
      <c r="OXI42" s="68"/>
      <c r="OXJ42" s="68"/>
      <c r="OXK42" s="68"/>
      <c r="OXL42" s="68"/>
      <c r="OXM42" s="68"/>
      <c r="OXN42" s="68"/>
      <c r="OXO42" s="68"/>
      <c r="OXP42" s="68"/>
      <c r="OXQ42" s="68"/>
      <c r="OXR42" s="68"/>
      <c r="OXS42" s="68"/>
      <c r="OXT42" s="68"/>
      <c r="OXU42" s="68"/>
      <c r="OXV42" s="68"/>
      <c r="OXW42" s="68"/>
      <c r="OXX42" s="68"/>
      <c r="OXY42" s="68"/>
      <c r="OXZ42" s="68"/>
      <c r="OYA42" s="68"/>
      <c r="OYB42" s="68"/>
      <c r="OYC42" s="68"/>
      <c r="OYD42" s="68"/>
      <c r="OYE42" s="68"/>
      <c r="OYF42" s="68"/>
      <c r="OYG42" s="68"/>
      <c r="OYH42" s="68"/>
      <c r="OYI42" s="68"/>
      <c r="OYJ42" s="68"/>
      <c r="OYK42" s="68"/>
      <c r="OYL42" s="68"/>
      <c r="OYM42" s="68"/>
      <c r="OYN42" s="68"/>
      <c r="OYO42" s="68"/>
      <c r="OYP42" s="68"/>
      <c r="OYQ42" s="68"/>
      <c r="OYR42" s="68"/>
      <c r="OYS42" s="68"/>
      <c r="OYT42" s="68"/>
      <c r="OYU42" s="68"/>
      <c r="OYV42" s="68"/>
      <c r="OYW42" s="68"/>
      <c r="OYX42" s="68"/>
      <c r="OYY42" s="68"/>
      <c r="OYZ42" s="68"/>
      <c r="OZA42" s="68"/>
      <c r="OZB42" s="68"/>
      <c r="OZC42" s="68"/>
      <c r="OZD42" s="68"/>
      <c r="OZE42" s="68"/>
      <c r="OZF42" s="68"/>
      <c r="OZG42" s="68"/>
      <c r="OZH42" s="68"/>
      <c r="OZI42" s="68"/>
      <c r="OZJ42" s="68"/>
      <c r="OZK42" s="68"/>
      <c r="OZL42" s="68"/>
      <c r="OZM42" s="68"/>
      <c r="OZN42" s="68"/>
      <c r="OZO42" s="68"/>
      <c r="OZP42" s="68"/>
      <c r="OZQ42" s="68"/>
      <c r="OZR42" s="68"/>
      <c r="OZS42" s="68"/>
      <c r="OZT42" s="68"/>
      <c r="OZU42" s="68"/>
      <c r="OZV42" s="68"/>
      <c r="OZW42" s="68"/>
      <c r="OZX42" s="68"/>
      <c r="OZY42" s="68"/>
      <c r="OZZ42" s="68"/>
      <c r="PAA42" s="68"/>
      <c r="PAB42" s="68"/>
      <c r="PAC42" s="68"/>
      <c r="PAD42" s="68"/>
      <c r="PAE42" s="68"/>
      <c r="PAF42" s="68"/>
      <c r="PAG42" s="68"/>
      <c r="PAH42" s="68"/>
      <c r="PAI42" s="68"/>
      <c r="PAJ42" s="68"/>
      <c r="PAK42" s="68"/>
      <c r="PAL42" s="68"/>
      <c r="PAM42" s="68"/>
      <c r="PAN42" s="68"/>
      <c r="PAO42" s="68"/>
      <c r="PAP42" s="68"/>
      <c r="PAQ42" s="68"/>
      <c r="PAR42" s="68"/>
      <c r="PAS42" s="68"/>
      <c r="PAT42" s="68"/>
      <c r="PAU42" s="68"/>
      <c r="PAV42" s="68"/>
      <c r="PAW42" s="68"/>
      <c r="PAX42" s="68"/>
      <c r="PAY42" s="68"/>
      <c r="PAZ42" s="68"/>
      <c r="PBA42" s="68"/>
      <c r="PBB42" s="68"/>
      <c r="PBC42" s="68"/>
      <c r="PBD42" s="68"/>
      <c r="PBE42" s="68"/>
      <c r="PBF42" s="68"/>
      <c r="PBG42" s="68"/>
      <c r="PBH42" s="68"/>
      <c r="PBI42" s="68"/>
      <c r="PBJ42" s="68"/>
      <c r="PBK42" s="68"/>
      <c r="PBL42" s="68"/>
      <c r="PBM42" s="68"/>
      <c r="PBN42" s="68"/>
      <c r="PBO42" s="68"/>
      <c r="PBP42" s="68"/>
      <c r="PBQ42" s="68"/>
      <c r="PBR42" s="68"/>
      <c r="PBS42" s="68"/>
      <c r="PBT42" s="68"/>
      <c r="PBU42" s="68"/>
      <c r="PBV42" s="68"/>
      <c r="PBW42" s="68"/>
      <c r="PBX42" s="68"/>
      <c r="PBY42" s="68"/>
      <c r="PBZ42" s="68"/>
      <c r="PCA42" s="68"/>
      <c r="PCB42" s="68"/>
      <c r="PCC42" s="68"/>
      <c r="PCD42" s="68"/>
      <c r="PCE42" s="68"/>
      <c r="PCF42" s="68"/>
      <c r="PCG42" s="68"/>
      <c r="PCH42" s="68"/>
      <c r="PCI42" s="68"/>
      <c r="PCJ42" s="68"/>
      <c r="PCK42" s="68"/>
      <c r="PCL42" s="68"/>
      <c r="PCM42" s="68"/>
      <c r="PCN42" s="68"/>
      <c r="PCO42" s="68"/>
      <c r="PCP42" s="68"/>
      <c r="PCQ42" s="68"/>
      <c r="PCR42" s="68"/>
      <c r="PCS42" s="68"/>
      <c r="PCT42" s="68"/>
      <c r="PCU42" s="68"/>
      <c r="PCV42" s="68"/>
      <c r="PCW42" s="68"/>
      <c r="PCX42" s="68"/>
      <c r="PCY42" s="68"/>
      <c r="PCZ42" s="68"/>
      <c r="PDA42" s="68"/>
      <c r="PDB42" s="68"/>
      <c r="PDC42" s="68"/>
      <c r="PDD42" s="68"/>
      <c r="PDE42" s="68"/>
      <c r="PDF42" s="68"/>
      <c r="PDG42" s="68"/>
      <c r="PDH42" s="68"/>
      <c r="PDI42" s="68"/>
      <c r="PDJ42" s="68"/>
      <c r="PDK42" s="68"/>
      <c r="PDL42" s="68"/>
      <c r="PDM42" s="68"/>
      <c r="PDN42" s="68"/>
      <c r="PDO42" s="68"/>
      <c r="PDP42" s="68"/>
      <c r="PDQ42" s="68"/>
      <c r="PDR42" s="68"/>
      <c r="PDS42" s="68"/>
      <c r="PDT42" s="68"/>
      <c r="PDU42" s="68"/>
      <c r="PDV42" s="68"/>
      <c r="PDW42" s="68"/>
      <c r="PDX42" s="68"/>
      <c r="PDY42" s="68"/>
      <c r="PDZ42" s="68"/>
      <c r="PEA42" s="68"/>
      <c r="PEB42" s="68"/>
      <c r="PEC42" s="68"/>
      <c r="PED42" s="68"/>
      <c r="PEE42" s="68"/>
      <c r="PEF42" s="68"/>
      <c r="PEG42" s="68"/>
      <c r="PEH42" s="68"/>
      <c r="PEI42" s="68"/>
      <c r="PEJ42" s="68"/>
      <c r="PEK42" s="68"/>
      <c r="PEL42" s="68"/>
      <c r="PEM42" s="68"/>
      <c r="PEN42" s="68"/>
      <c r="PEO42" s="68"/>
      <c r="PEP42" s="68"/>
      <c r="PEQ42" s="68"/>
      <c r="PER42" s="68"/>
      <c r="PES42" s="68"/>
      <c r="PET42" s="68"/>
      <c r="PEU42" s="68"/>
      <c r="PEV42" s="68"/>
      <c r="PEW42" s="68"/>
      <c r="PEX42" s="68"/>
      <c r="PEY42" s="68"/>
      <c r="PEZ42" s="68"/>
      <c r="PFA42" s="68"/>
      <c r="PFB42" s="68"/>
      <c r="PFC42" s="68"/>
      <c r="PFD42" s="68"/>
      <c r="PFE42" s="68"/>
      <c r="PFF42" s="68"/>
      <c r="PFG42" s="68"/>
      <c r="PFH42" s="68"/>
      <c r="PFI42" s="68"/>
      <c r="PFJ42" s="68"/>
      <c r="PFK42" s="68"/>
      <c r="PFL42" s="68"/>
      <c r="PFM42" s="68"/>
      <c r="PFN42" s="68"/>
      <c r="PFO42" s="68"/>
      <c r="PFP42" s="68"/>
      <c r="PFQ42" s="68"/>
      <c r="PFR42" s="68"/>
      <c r="PFS42" s="68"/>
      <c r="PFT42" s="68"/>
      <c r="PFU42" s="68"/>
      <c r="PFV42" s="68"/>
      <c r="PFW42" s="68"/>
      <c r="PFX42" s="68"/>
      <c r="PFY42" s="68"/>
      <c r="PFZ42" s="68"/>
      <c r="PGA42" s="68"/>
      <c r="PGB42" s="68"/>
      <c r="PGC42" s="68"/>
      <c r="PGD42" s="68"/>
      <c r="PGE42" s="68"/>
      <c r="PGF42" s="68"/>
      <c r="PGG42" s="68"/>
      <c r="PGH42" s="68"/>
      <c r="PGI42" s="68"/>
      <c r="PGJ42" s="68"/>
      <c r="PGK42" s="68"/>
      <c r="PGL42" s="68"/>
      <c r="PGM42" s="68"/>
      <c r="PGN42" s="68"/>
      <c r="PGO42" s="68"/>
      <c r="PGP42" s="68"/>
      <c r="PGQ42" s="68"/>
      <c r="PGR42" s="68"/>
      <c r="PGS42" s="68"/>
      <c r="PGT42" s="68"/>
      <c r="PGU42" s="68"/>
      <c r="PGV42" s="68"/>
      <c r="PGW42" s="68"/>
      <c r="PGX42" s="68"/>
      <c r="PGY42" s="68"/>
      <c r="PGZ42" s="68"/>
      <c r="PHA42" s="68"/>
      <c r="PHB42" s="68"/>
      <c r="PHC42" s="68"/>
      <c r="PHD42" s="68"/>
      <c r="PHE42" s="68"/>
      <c r="PHF42" s="68"/>
      <c r="PHG42" s="68"/>
      <c r="PHH42" s="68"/>
      <c r="PHI42" s="68"/>
      <c r="PHJ42" s="68"/>
      <c r="PHK42" s="68"/>
      <c r="PHL42" s="68"/>
      <c r="PHM42" s="68"/>
      <c r="PHN42" s="68"/>
      <c r="PHO42" s="68"/>
      <c r="PHP42" s="68"/>
      <c r="PHQ42" s="68"/>
      <c r="PHR42" s="68"/>
      <c r="PHS42" s="68"/>
      <c r="PHT42" s="68"/>
      <c r="PHU42" s="68"/>
      <c r="PHV42" s="68"/>
      <c r="PHW42" s="68"/>
      <c r="PHX42" s="68"/>
      <c r="PHY42" s="68"/>
      <c r="PHZ42" s="68"/>
      <c r="PIA42" s="68"/>
      <c r="PIB42" s="68"/>
      <c r="PIC42" s="68"/>
      <c r="PID42" s="68"/>
      <c r="PIE42" s="68"/>
      <c r="PIF42" s="68"/>
      <c r="PIG42" s="68"/>
      <c r="PIH42" s="68"/>
      <c r="PII42" s="68"/>
      <c r="PIJ42" s="68"/>
      <c r="PIK42" s="68"/>
      <c r="PIL42" s="68"/>
      <c r="PIM42" s="68"/>
      <c r="PIN42" s="68"/>
      <c r="PIO42" s="68"/>
      <c r="PIP42" s="68"/>
      <c r="PIQ42" s="68"/>
      <c r="PIR42" s="68"/>
      <c r="PIS42" s="68"/>
      <c r="PIT42" s="68"/>
      <c r="PIU42" s="68"/>
      <c r="PIV42" s="68"/>
      <c r="PIW42" s="68"/>
      <c r="PIX42" s="68"/>
      <c r="PIY42" s="68"/>
      <c r="PIZ42" s="68"/>
      <c r="PJA42" s="68"/>
      <c r="PJB42" s="68"/>
      <c r="PJC42" s="68"/>
      <c r="PJD42" s="68"/>
      <c r="PJE42" s="68"/>
      <c r="PJF42" s="68"/>
      <c r="PJG42" s="68"/>
      <c r="PJH42" s="68"/>
      <c r="PJI42" s="68"/>
      <c r="PJJ42" s="68"/>
      <c r="PJK42" s="68"/>
      <c r="PJL42" s="68"/>
      <c r="PJM42" s="68"/>
      <c r="PJN42" s="68"/>
      <c r="PJO42" s="68"/>
      <c r="PJP42" s="68"/>
      <c r="PJQ42" s="68"/>
      <c r="PJR42" s="68"/>
      <c r="PJS42" s="68"/>
      <c r="PJT42" s="68"/>
      <c r="PJU42" s="68"/>
      <c r="PJV42" s="68"/>
      <c r="PJW42" s="68"/>
      <c r="PJX42" s="68"/>
      <c r="PJY42" s="68"/>
      <c r="PJZ42" s="68"/>
      <c r="PKA42" s="68"/>
      <c r="PKB42" s="68"/>
      <c r="PKC42" s="68"/>
      <c r="PKD42" s="68"/>
      <c r="PKE42" s="68"/>
      <c r="PKF42" s="68"/>
      <c r="PKG42" s="68"/>
      <c r="PKH42" s="68"/>
      <c r="PKI42" s="68"/>
      <c r="PKJ42" s="68"/>
      <c r="PKK42" s="68"/>
      <c r="PKL42" s="68"/>
      <c r="PKM42" s="68"/>
      <c r="PKN42" s="68"/>
      <c r="PKO42" s="68"/>
      <c r="PKP42" s="68"/>
      <c r="PKQ42" s="68"/>
      <c r="PKR42" s="68"/>
      <c r="PKS42" s="68"/>
      <c r="PKT42" s="68"/>
      <c r="PKU42" s="68"/>
      <c r="PKV42" s="68"/>
      <c r="PKW42" s="68"/>
      <c r="PKX42" s="68"/>
      <c r="PKY42" s="68"/>
      <c r="PKZ42" s="68"/>
      <c r="PLA42" s="68"/>
      <c r="PLB42" s="68"/>
      <c r="PLC42" s="68"/>
      <c r="PLD42" s="68"/>
      <c r="PLE42" s="68"/>
      <c r="PLF42" s="68"/>
      <c r="PLG42" s="68"/>
      <c r="PLH42" s="68"/>
      <c r="PLI42" s="68"/>
      <c r="PLJ42" s="68"/>
      <c r="PLK42" s="68"/>
      <c r="PLL42" s="68"/>
      <c r="PLM42" s="68"/>
      <c r="PLN42" s="68"/>
      <c r="PLO42" s="68"/>
      <c r="PLP42" s="68"/>
      <c r="PLQ42" s="68"/>
      <c r="PLR42" s="68"/>
      <c r="PLS42" s="68"/>
      <c r="PLT42" s="68"/>
      <c r="PLU42" s="68"/>
      <c r="PLV42" s="68"/>
      <c r="PLW42" s="68"/>
      <c r="PLX42" s="68"/>
      <c r="PLY42" s="68"/>
      <c r="PLZ42" s="68"/>
      <c r="PMA42" s="68"/>
      <c r="PMB42" s="68"/>
      <c r="PMC42" s="68"/>
      <c r="PMD42" s="68"/>
      <c r="PME42" s="68"/>
      <c r="PMF42" s="68"/>
      <c r="PMG42" s="68"/>
      <c r="PMH42" s="68"/>
      <c r="PMI42" s="68"/>
      <c r="PMJ42" s="68"/>
      <c r="PMK42" s="68"/>
      <c r="PML42" s="68"/>
      <c r="PMM42" s="68"/>
      <c r="PMN42" s="68"/>
      <c r="PMO42" s="68"/>
      <c r="PMP42" s="68"/>
      <c r="PMQ42" s="68"/>
      <c r="PMR42" s="68"/>
      <c r="PMS42" s="68"/>
      <c r="PMT42" s="68"/>
      <c r="PMU42" s="68"/>
      <c r="PMV42" s="68"/>
      <c r="PMW42" s="68"/>
      <c r="PMX42" s="68"/>
      <c r="PMY42" s="68"/>
      <c r="PMZ42" s="68"/>
      <c r="PNA42" s="68"/>
      <c r="PNB42" s="68"/>
      <c r="PNC42" s="68"/>
      <c r="PND42" s="68"/>
      <c r="PNE42" s="68"/>
      <c r="PNF42" s="68"/>
      <c r="PNG42" s="68"/>
      <c r="PNH42" s="68"/>
      <c r="PNI42" s="68"/>
      <c r="PNJ42" s="68"/>
      <c r="PNK42" s="68"/>
      <c r="PNL42" s="68"/>
      <c r="PNM42" s="68"/>
      <c r="PNN42" s="68"/>
      <c r="PNO42" s="68"/>
      <c r="PNP42" s="68"/>
      <c r="PNQ42" s="68"/>
      <c r="PNR42" s="68"/>
      <c r="PNS42" s="68"/>
      <c r="PNT42" s="68"/>
      <c r="PNU42" s="68"/>
      <c r="PNV42" s="68"/>
      <c r="PNW42" s="68"/>
      <c r="PNX42" s="68"/>
      <c r="PNY42" s="68"/>
      <c r="PNZ42" s="68"/>
      <c r="POA42" s="68"/>
      <c r="POB42" s="68"/>
      <c r="POC42" s="68"/>
      <c r="POD42" s="68"/>
      <c r="POE42" s="68"/>
      <c r="POF42" s="68"/>
      <c r="POG42" s="68"/>
      <c r="POH42" s="68"/>
      <c r="POI42" s="68"/>
      <c r="POJ42" s="68"/>
      <c r="POK42" s="68"/>
      <c r="POL42" s="68"/>
      <c r="POM42" s="68"/>
      <c r="PON42" s="68"/>
      <c r="POO42" s="68"/>
      <c r="POP42" s="68"/>
      <c r="POQ42" s="68"/>
      <c r="POR42" s="68"/>
      <c r="POS42" s="68"/>
      <c r="POT42" s="68"/>
      <c r="POU42" s="68"/>
      <c r="POV42" s="68"/>
      <c r="POW42" s="68"/>
      <c r="POX42" s="68"/>
      <c r="POY42" s="68"/>
      <c r="POZ42" s="68"/>
      <c r="PPA42" s="68"/>
      <c r="PPB42" s="68"/>
      <c r="PPC42" s="68"/>
      <c r="PPD42" s="68"/>
      <c r="PPE42" s="68"/>
      <c r="PPF42" s="68"/>
      <c r="PPG42" s="68"/>
      <c r="PPH42" s="68"/>
      <c r="PPI42" s="68"/>
      <c r="PPJ42" s="68"/>
      <c r="PPK42" s="68"/>
      <c r="PPL42" s="68"/>
      <c r="PPM42" s="68"/>
      <c r="PPN42" s="68"/>
      <c r="PPO42" s="68"/>
      <c r="PPP42" s="68"/>
      <c r="PPQ42" s="68"/>
      <c r="PPR42" s="68"/>
      <c r="PPS42" s="68"/>
      <c r="PPT42" s="68"/>
      <c r="PPU42" s="68"/>
      <c r="PPV42" s="68"/>
      <c r="PPW42" s="68"/>
      <c r="PPX42" s="68"/>
      <c r="PPY42" s="68"/>
      <c r="PPZ42" s="68"/>
      <c r="PQA42" s="68"/>
      <c r="PQB42" s="68"/>
      <c r="PQC42" s="68"/>
      <c r="PQD42" s="68"/>
      <c r="PQE42" s="68"/>
      <c r="PQF42" s="68"/>
      <c r="PQG42" s="68"/>
      <c r="PQH42" s="68"/>
      <c r="PQI42" s="68"/>
      <c r="PQJ42" s="68"/>
      <c r="PQK42" s="68"/>
      <c r="PQL42" s="68"/>
      <c r="PQM42" s="68"/>
      <c r="PQN42" s="68"/>
      <c r="PQO42" s="68"/>
      <c r="PQP42" s="68"/>
      <c r="PQQ42" s="68"/>
      <c r="PQR42" s="68"/>
      <c r="PQS42" s="68"/>
      <c r="PQT42" s="68"/>
      <c r="PQU42" s="68"/>
      <c r="PQV42" s="68"/>
      <c r="PQW42" s="68"/>
      <c r="PQX42" s="68"/>
      <c r="PQY42" s="68"/>
      <c r="PQZ42" s="68"/>
      <c r="PRA42" s="68"/>
      <c r="PRB42" s="68"/>
      <c r="PRC42" s="68"/>
      <c r="PRD42" s="68"/>
      <c r="PRE42" s="68"/>
      <c r="PRF42" s="68"/>
      <c r="PRG42" s="68"/>
      <c r="PRH42" s="68"/>
      <c r="PRI42" s="68"/>
      <c r="PRJ42" s="68"/>
      <c r="PRK42" s="68"/>
      <c r="PRL42" s="68"/>
      <c r="PRM42" s="68"/>
      <c r="PRN42" s="68"/>
      <c r="PRO42" s="68"/>
      <c r="PRP42" s="68"/>
      <c r="PRQ42" s="68"/>
      <c r="PRR42" s="68"/>
      <c r="PRS42" s="68"/>
      <c r="PRT42" s="68"/>
      <c r="PRU42" s="68"/>
      <c r="PRV42" s="68"/>
      <c r="PRW42" s="68"/>
      <c r="PRX42" s="68"/>
      <c r="PRY42" s="68"/>
      <c r="PRZ42" s="68"/>
      <c r="PSA42" s="68"/>
      <c r="PSB42" s="68"/>
      <c r="PSC42" s="68"/>
      <c r="PSD42" s="68"/>
      <c r="PSE42" s="68"/>
      <c r="PSF42" s="68"/>
      <c r="PSG42" s="68"/>
      <c r="PSH42" s="68"/>
      <c r="PSI42" s="68"/>
      <c r="PSJ42" s="68"/>
      <c r="PSK42" s="68"/>
      <c r="PSL42" s="68"/>
      <c r="PSM42" s="68"/>
      <c r="PSN42" s="68"/>
      <c r="PSO42" s="68"/>
      <c r="PSP42" s="68"/>
      <c r="PSQ42" s="68"/>
      <c r="PSR42" s="68"/>
      <c r="PSS42" s="68"/>
      <c r="PST42" s="68"/>
      <c r="PSU42" s="68"/>
      <c r="PSV42" s="68"/>
      <c r="PSW42" s="68"/>
      <c r="PSX42" s="68"/>
      <c r="PSY42" s="68"/>
      <c r="PSZ42" s="68"/>
      <c r="PTA42" s="68"/>
      <c r="PTB42" s="68"/>
      <c r="PTC42" s="68"/>
      <c r="PTD42" s="68"/>
      <c r="PTE42" s="68"/>
      <c r="PTF42" s="68"/>
      <c r="PTG42" s="68"/>
      <c r="PTH42" s="68"/>
      <c r="PTI42" s="68"/>
      <c r="PTJ42" s="68"/>
      <c r="PTK42" s="68"/>
      <c r="PTL42" s="68"/>
      <c r="PTM42" s="68"/>
      <c r="PTN42" s="68"/>
      <c r="PTO42" s="68"/>
      <c r="PTP42" s="68"/>
      <c r="PTQ42" s="68"/>
      <c r="PTR42" s="68"/>
      <c r="PTS42" s="68"/>
      <c r="PTT42" s="68"/>
      <c r="PTU42" s="68"/>
      <c r="PTV42" s="68"/>
      <c r="PTW42" s="68"/>
      <c r="PTX42" s="68"/>
      <c r="PTY42" s="68"/>
      <c r="PTZ42" s="68"/>
      <c r="PUA42" s="68"/>
      <c r="PUB42" s="68"/>
      <c r="PUC42" s="68"/>
      <c r="PUD42" s="68"/>
      <c r="PUE42" s="68"/>
      <c r="PUF42" s="68"/>
      <c r="PUG42" s="68"/>
      <c r="PUH42" s="68"/>
      <c r="PUI42" s="68"/>
      <c r="PUJ42" s="68"/>
      <c r="PUK42" s="68"/>
      <c r="PUL42" s="68"/>
      <c r="PUM42" s="68"/>
      <c r="PUN42" s="68"/>
      <c r="PUO42" s="68"/>
      <c r="PUP42" s="68"/>
      <c r="PUQ42" s="68"/>
      <c r="PUR42" s="68"/>
      <c r="PUS42" s="68"/>
      <c r="PUT42" s="68"/>
      <c r="PUU42" s="68"/>
      <c r="PUV42" s="68"/>
      <c r="PUW42" s="68"/>
      <c r="PUX42" s="68"/>
      <c r="PUY42" s="68"/>
      <c r="PUZ42" s="68"/>
      <c r="PVA42" s="68"/>
      <c r="PVB42" s="68"/>
      <c r="PVC42" s="68"/>
      <c r="PVD42" s="68"/>
      <c r="PVE42" s="68"/>
      <c r="PVF42" s="68"/>
      <c r="PVG42" s="68"/>
      <c r="PVH42" s="68"/>
      <c r="PVI42" s="68"/>
      <c r="PVJ42" s="68"/>
      <c r="PVK42" s="68"/>
      <c r="PVL42" s="68"/>
      <c r="PVM42" s="68"/>
      <c r="PVN42" s="68"/>
      <c r="PVO42" s="68"/>
      <c r="PVP42" s="68"/>
      <c r="PVQ42" s="68"/>
      <c r="PVR42" s="68"/>
      <c r="PVS42" s="68"/>
      <c r="PVT42" s="68"/>
      <c r="PVU42" s="68"/>
      <c r="PVV42" s="68"/>
      <c r="PVW42" s="68"/>
      <c r="PVX42" s="68"/>
      <c r="PVY42" s="68"/>
      <c r="PVZ42" s="68"/>
      <c r="PWA42" s="68"/>
      <c r="PWB42" s="68"/>
      <c r="PWC42" s="68"/>
      <c r="PWD42" s="68"/>
      <c r="PWE42" s="68"/>
      <c r="PWF42" s="68"/>
      <c r="PWG42" s="68"/>
      <c r="PWH42" s="68"/>
      <c r="PWI42" s="68"/>
      <c r="PWJ42" s="68"/>
      <c r="PWK42" s="68"/>
      <c r="PWL42" s="68"/>
      <c r="PWM42" s="68"/>
      <c r="PWN42" s="68"/>
      <c r="PWO42" s="68"/>
      <c r="PWP42" s="68"/>
      <c r="PWQ42" s="68"/>
      <c r="PWR42" s="68"/>
      <c r="PWS42" s="68"/>
      <c r="PWT42" s="68"/>
      <c r="PWU42" s="68"/>
      <c r="PWV42" s="68"/>
      <c r="PWW42" s="68"/>
      <c r="PWX42" s="68"/>
      <c r="PWY42" s="68"/>
      <c r="PWZ42" s="68"/>
      <c r="PXA42" s="68"/>
      <c r="PXB42" s="68"/>
      <c r="PXC42" s="68"/>
      <c r="PXD42" s="68"/>
      <c r="PXE42" s="68"/>
      <c r="PXF42" s="68"/>
      <c r="PXG42" s="68"/>
      <c r="PXH42" s="68"/>
      <c r="PXI42" s="68"/>
      <c r="PXJ42" s="68"/>
      <c r="PXK42" s="68"/>
      <c r="PXL42" s="68"/>
      <c r="PXM42" s="68"/>
      <c r="PXN42" s="68"/>
      <c r="PXO42" s="68"/>
      <c r="PXP42" s="68"/>
      <c r="PXQ42" s="68"/>
      <c r="PXR42" s="68"/>
      <c r="PXS42" s="68"/>
      <c r="PXT42" s="68"/>
      <c r="PXU42" s="68"/>
      <c r="PXV42" s="68"/>
      <c r="PXW42" s="68"/>
      <c r="PXX42" s="68"/>
      <c r="PXY42" s="68"/>
      <c r="PXZ42" s="68"/>
      <c r="PYA42" s="68"/>
      <c r="PYB42" s="68"/>
      <c r="PYC42" s="68"/>
      <c r="PYD42" s="68"/>
      <c r="PYE42" s="68"/>
      <c r="PYF42" s="68"/>
      <c r="PYG42" s="68"/>
      <c r="PYH42" s="68"/>
      <c r="PYI42" s="68"/>
      <c r="PYJ42" s="68"/>
      <c r="PYK42" s="68"/>
      <c r="PYL42" s="68"/>
      <c r="PYM42" s="68"/>
      <c r="PYN42" s="68"/>
      <c r="PYO42" s="68"/>
      <c r="PYP42" s="68"/>
      <c r="PYQ42" s="68"/>
      <c r="PYR42" s="68"/>
      <c r="PYS42" s="68"/>
      <c r="PYT42" s="68"/>
      <c r="PYU42" s="68"/>
      <c r="PYV42" s="68"/>
      <c r="PYW42" s="68"/>
      <c r="PYX42" s="68"/>
      <c r="PYY42" s="68"/>
      <c r="PYZ42" s="68"/>
      <c r="PZA42" s="68"/>
      <c r="PZB42" s="68"/>
      <c r="PZC42" s="68"/>
      <c r="PZD42" s="68"/>
      <c r="PZE42" s="68"/>
      <c r="PZF42" s="68"/>
      <c r="PZG42" s="68"/>
      <c r="PZH42" s="68"/>
      <c r="PZI42" s="68"/>
      <c r="PZJ42" s="68"/>
      <c r="PZK42" s="68"/>
      <c r="PZL42" s="68"/>
      <c r="PZM42" s="68"/>
      <c r="PZN42" s="68"/>
      <c r="PZO42" s="68"/>
      <c r="PZP42" s="68"/>
      <c r="PZQ42" s="68"/>
      <c r="PZR42" s="68"/>
      <c r="PZS42" s="68"/>
      <c r="PZT42" s="68"/>
      <c r="PZU42" s="68"/>
      <c r="PZV42" s="68"/>
      <c r="PZW42" s="68"/>
      <c r="PZX42" s="68"/>
      <c r="PZY42" s="68"/>
      <c r="PZZ42" s="68"/>
      <c r="QAA42" s="68"/>
      <c r="QAB42" s="68"/>
      <c r="QAC42" s="68"/>
      <c r="QAD42" s="68"/>
      <c r="QAE42" s="68"/>
      <c r="QAF42" s="68"/>
      <c r="QAG42" s="68"/>
      <c r="QAH42" s="68"/>
      <c r="QAI42" s="68"/>
      <c r="QAJ42" s="68"/>
      <c r="QAK42" s="68"/>
      <c r="QAL42" s="68"/>
      <c r="QAM42" s="68"/>
      <c r="QAN42" s="68"/>
      <c r="QAO42" s="68"/>
      <c r="QAP42" s="68"/>
      <c r="QAQ42" s="68"/>
      <c r="QAR42" s="68"/>
      <c r="QAS42" s="68"/>
      <c r="QAT42" s="68"/>
      <c r="QAU42" s="68"/>
      <c r="QAV42" s="68"/>
      <c r="QAW42" s="68"/>
      <c r="QAX42" s="68"/>
      <c r="QAY42" s="68"/>
      <c r="QAZ42" s="68"/>
      <c r="QBA42" s="68"/>
      <c r="QBB42" s="68"/>
      <c r="QBC42" s="68"/>
      <c r="QBD42" s="68"/>
      <c r="QBE42" s="68"/>
      <c r="QBF42" s="68"/>
      <c r="QBG42" s="68"/>
      <c r="QBH42" s="68"/>
      <c r="QBI42" s="68"/>
      <c r="QBJ42" s="68"/>
      <c r="QBK42" s="68"/>
      <c r="QBL42" s="68"/>
      <c r="QBM42" s="68"/>
      <c r="QBN42" s="68"/>
      <c r="QBO42" s="68"/>
      <c r="QBP42" s="68"/>
      <c r="QBQ42" s="68"/>
      <c r="QBR42" s="68"/>
      <c r="QBS42" s="68"/>
      <c r="QBT42" s="68"/>
      <c r="QBU42" s="68"/>
      <c r="QBV42" s="68"/>
      <c r="QBW42" s="68"/>
      <c r="QBX42" s="68"/>
      <c r="QBY42" s="68"/>
      <c r="QBZ42" s="68"/>
      <c r="QCA42" s="68"/>
      <c r="QCB42" s="68"/>
      <c r="QCC42" s="68"/>
      <c r="QCD42" s="68"/>
      <c r="QCE42" s="68"/>
      <c r="QCF42" s="68"/>
      <c r="QCG42" s="68"/>
      <c r="QCH42" s="68"/>
      <c r="QCI42" s="68"/>
      <c r="QCJ42" s="68"/>
      <c r="QCK42" s="68"/>
      <c r="QCL42" s="68"/>
      <c r="QCM42" s="68"/>
      <c r="QCN42" s="68"/>
      <c r="QCO42" s="68"/>
      <c r="QCP42" s="68"/>
      <c r="QCQ42" s="68"/>
      <c r="QCR42" s="68"/>
      <c r="QCS42" s="68"/>
      <c r="QCT42" s="68"/>
      <c r="QCU42" s="68"/>
      <c r="QCV42" s="68"/>
      <c r="QCW42" s="68"/>
      <c r="QCX42" s="68"/>
      <c r="QCY42" s="68"/>
      <c r="QCZ42" s="68"/>
      <c r="QDA42" s="68"/>
      <c r="QDB42" s="68"/>
      <c r="QDC42" s="68"/>
      <c r="QDD42" s="68"/>
      <c r="QDE42" s="68"/>
      <c r="QDF42" s="68"/>
      <c r="QDG42" s="68"/>
      <c r="QDH42" s="68"/>
      <c r="QDI42" s="68"/>
      <c r="QDJ42" s="68"/>
      <c r="QDK42" s="68"/>
      <c r="QDL42" s="68"/>
      <c r="QDM42" s="68"/>
      <c r="QDN42" s="68"/>
      <c r="QDO42" s="68"/>
      <c r="QDP42" s="68"/>
      <c r="QDQ42" s="68"/>
      <c r="QDR42" s="68"/>
      <c r="QDS42" s="68"/>
      <c r="QDT42" s="68"/>
      <c r="QDU42" s="68"/>
      <c r="QDV42" s="68"/>
      <c r="QDW42" s="68"/>
      <c r="QDX42" s="68"/>
      <c r="QDY42" s="68"/>
      <c r="QDZ42" s="68"/>
      <c r="QEA42" s="68"/>
      <c r="QEB42" s="68"/>
      <c r="QEC42" s="68"/>
      <c r="QED42" s="68"/>
      <c r="QEE42" s="68"/>
      <c r="QEF42" s="68"/>
      <c r="QEG42" s="68"/>
      <c r="QEH42" s="68"/>
      <c r="QEI42" s="68"/>
      <c r="QEJ42" s="68"/>
      <c r="QEK42" s="68"/>
      <c r="QEL42" s="68"/>
      <c r="QEM42" s="68"/>
      <c r="QEN42" s="68"/>
      <c r="QEO42" s="68"/>
      <c r="QEP42" s="68"/>
      <c r="QEQ42" s="68"/>
      <c r="QER42" s="68"/>
      <c r="QES42" s="68"/>
      <c r="QET42" s="68"/>
      <c r="QEU42" s="68"/>
      <c r="QEV42" s="68"/>
      <c r="QEW42" s="68"/>
      <c r="QEX42" s="68"/>
      <c r="QEY42" s="68"/>
      <c r="QEZ42" s="68"/>
      <c r="QFA42" s="68"/>
      <c r="QFB42" s="68"/>
      <c r="QFC42" s="68"/>
      <c r="QFD42" s="68"/>
      <c r="QFE42" s="68"/>
      <c r="QFF42" s="68"/>
      <c r="QFG42" s="68"/>
      <c r="QFH42" s="68"/>
      <c r="QFI42" s="68"/>
      <c r="QFJ42" s="68"/>
      <c r="QFK42" s="68"/>
      <c r="QFL42" s="68"/>
      <c r="QFM42" s="68"/>
      <c r="QFN42" s="68"/>
      <c r="QFO42" s="68"/>
      <c r="QFP42" s="68"/>
      <c r="QFQ42" s="68"/>
      <c r="QFR42" s="68"/>
      <c r="QFS42" s="68"/>
      <c r="QFT42" s="68"/>
      <c r="QFU42" s="68"/>
      <c r="QFV42" s="68"/>
      <c r="QFW42" s="68"/>
      <c r="QFX42" s="68"/>
      <c r="QFY42" s="68"/>
      <c r="QFZ42" s="68"/>
      <c r="QGA42" s="68"/>
      <c r="QGB42" s="68"/>
      <c r="QGC42" s="68"/>
      <c r="QGD42" s="68"/>
      <c r="QGE42" s="68"/>
      <c r="QGF42" s="68"/>
      <c r="QGG42" s="68"/>
      <c r="QGH42" s="68"/>
      <c r="QGI42" s="68"/>
      <c r="QGJ42" s="68"/>
      <c r="QGK42" s="68"/>
      <c r="QGL42" s="68"/>
      <c r="QGM42" s="68"/>
      <c r="QGN42" s="68"/>
      <c r="QGO42" s="68"/>
      <c r="QGP42" s="68"/>
      <c r="QGQ42" s="68"/>
      <c r="QGR42" s="68"/>
      <c r="QGS42" s="68"/>
      <c r="QGT42" s="68"/>
      <c r="QGU42" s="68"/>
      <c r="QGV42" s="68"/>
      <c r="QGW42" s="68"/>
      <c r="QGX42" s="68"/>
      <c r="QGY42" s="68"/>
      <c r="QGZ42" s="68"/>
      <c r="QHA42" s="68"/>
      <c r="QHB42" s="68"/>
      <c r="QHC42" s="68"/>
      <c r="QHD42" s="68"/>
      <c r="QHE42" s="68"/>
      <c r="QHF42" s="68"/>
      <c r="QHG42" s="68"/>
      <c r="QHH42" s="68"/>
      <c r="QHI42" s="68"/>
      <c r="QHJ42" s="68"/>
      <c r="QHK42" s="68"/>
      <c r="QHL42" s="68"/>
      <c r="QHM42" s="68"/>
      <c r="QHN42" s="68"/>
      <c r="QHO42" s="68"/>
      <c r="QHP42" s="68"/>
      <c r="QHQ42" s="68"/>
      <c r="QHR42" s="68"/>
      <c r="QHS42" s="68"/>
      <c r="QHT42" s="68"/>
      <c r="QHU42" s="68"/>
      <c r="QHV42" s="68"/>
      <c r="QHW42" s="68"/>
      <c r="QHX42" s="68"/>
      <c r="QHY42" s="68"/>
      <c r="QHZ42" s="68"/>
      <c r="QIA42" s="68"/>
      <c r="QIB42" s="68"/>
      <c r="QIC42" s="68"/>
      <c r="QID42" s="68"/>
      <c r="QIE42" s="68"/>
      <c r="QIF42" s="68"/>
      <c r="QIG42" s="68"/>
      <c r="QIH42" s="68"/>
      <c r="QII42" s="68"/>
      <c r="QIJ42" s="68"/>
      <c r="QIK42" s="68"/>
      <c r="QIL42" s="68"/>
      <c r="QIM42" s="68"/>
      <c r="QIN42" s="68"/>
      <c r="QIO42" s="68"/>
      <c r="QIP42" s="68"/>
      <c r="QIQ42" s="68"/>
      <c r="QIR42" s="68"/>
      <c r="QIS42" s="68"/>
      <c r="QIT42" s="68"/>
      <c r="QIU42" s="68"/>
      <c r="QIV42" s="68"/>
      <c r="QIW42" s="68"/>
      <c r="QIX42" s="68"/>
      <c r="QIY42" s="68"/>
      <c r="QIZ42" s="68"/>
      <c r="QJA42" s="68"/>
      <c r="QJB42" s="68"/>
      <c r="QJC42" s="68"/>
      <c r="QJD42" s="68"/>
      <c r="QJE42" s="68"/>
      <c r="QJF42" s="68"/>
      <c r="QJG42" s="68"/>
      <c r="QJH42" s="68"/>
      <c r="QJI42" s="68"/>
      <c r="QJJ42" s="68"/>
      <c r="QJK42" s="68"/>
      <c r="QJL42" s="68"/>
      <c r="QJM42" s="68"/>
      <c r="QJN42" s="68"/>
      <c r="QJO42" s="68"/>
      <c r="QJP42" s="68"/>
      <c r="QJQ42" s="68"/>
      <c r="QJR42" s="68"/>
      <c r="QJS42" s="68"/>
      <c r="QJT42" s="68"/>
      <c r="QJU42" s="68"/>
      <c r="QJV42" s="68"/>
      <c r="QJW42" s="68"/>
      <c r="QJX42" s="68"/>
      <c r="QJY42" s="68"/>
      <c r="QJZ42" s="68"/>
      <c r="QKA42" s="68"/>
      <c r="QKB42" s="68"/>
      <c r="QKC42" s="68"/>
      <c r="QKD42" s="68"/>
      <c r="QKE42" s="68"/>
      <c r="QKF42" s="68"/>
      <c r="QKG42" s="68"/>
      <c r="QKH42" s="68"/>
      <c r="QKI42" s="68"/>
      <c r="QKJ42" s="68"/>
      <c r="QKK42" s="68"/>
      <c r="QKL42" s="68"/>
      <c r="QKM42" s="68"/>
      <c r="QKN42" s="68"/>
      <c r="QKO42" s="68"/>
      <c r="QKP42" s="68"/>
      <c r="QKQ42" s="68"/>
      <c r="QKR42" s="68"/>
      <c r="QKS42" s="68"/>
      <c r="QKT42" s="68"/>
      <c r="QKU42" s="68"/>
      <c r="QKV42" s="68"/>
      <c r="QKW42" s="68"/>
      <c r="QKX42" s="68"/>
      <c r="QKY42" s="68"/>
      <c r="QKZ42" s="68"/>
      <c r="QLA42" s="68"/>
      <c r="QLB42" s="68"/>
      <c r="QLC42" s="68"/>
      <c r="QLD42" s="68"/>
      <c r="QLE42" s="68"/>
      <c r="QLF42" s="68"/>
      <c r="QLG42" s="68"/>
      <c r="QLH42" s="68"/>
      <c r="QLI42" s="68"/>
      <c r="QLJ42" s="68"/>
      <c r="QLK42" s="68"/>
      <c r="QLL42" s="68"/>
      <c r="QLM42" s="68"/>
      <c r="QLN42" s="68"/>
      <c r="QLO42" s="68"/>
      <c r="QLP42" s="68"/>
      <c r="QLQ42" s="68"/>
      <c r="QLR42" s="68"/>
      <c r="QLS42" s="68"/>
      <c r="QLT42" s="68"/>
      <c r="QLU42" s="68"/>
      <c r="QLV42" s="68"/>
      <c r="QLW42" s="68"/>
      <c r="QLX42" s="68"/>
      <c r="QLY42" s="68"/>
      <c r="QLZ42" s="68"/>
      <c r="QMA42" s="68"/>
      <c r="QMB42" s="68"/>
      <c r="QMC42" s="68"/>
      <c r="QMD42" s="68"/>
      <c r="QME42" s="68"/>
      <c r="QMF42" s="68"/>
      <c r="QMG42" s="68"/>
      <c r="QMH42" s="68"/>
      <c r="QMI42" s="68"/>
      <c r="QMJ42" s="68"/>
      <c r="QMK42" s="68"/>
      <c r="QML42" s="68"/>
      <c r="QMM42" s="68"/>
      <c r="QMN42" s="68"/>
      <c r="QMO42" s="68"/>
      <c r="QMP42" s="68"/>
      <c r="QMQ42" s="68"/>
      <c r="QMR42" s="68"/>
      <c r="QMS42" s="68"/>
      <c r="QMT42" s="68"/>
      <c r="QMU42" s="68"/>
      <c r="QMV42" s="68"/>
      <c r="QMW42" s="68"/>
      <c r="QMX42" s="68"/>
      <c r="QMY42" s="68"/>
      <c r="QMZ42" s="68"/>
      <c r="QNA42" s="68"/>
      <c r="QNB42" s="68"/>
      <c r="QNC42" s="68"/>
      <c r="QND42" s="68"/>
      <c r="QNE42" s="68"/>
      <c r="QNF42" s="68"/>
      <c r="QNG42" s="68"/>
      <c r="QNH42" s="68"/>
      <c r="QNI42" s="68"/>
      <c r="QNJ42" s="68"/>
      <c r="QNK42" s="68"/>
      <c r="QNL42" s="68"/>
      <c r="QNM42" s="68"/>
      <c r="QNN42" s="68"/>
      <c r="QNO42" s="68"/>
      <c r="QNP42" s="68"/>
      <c r="QNQ42" s="68"/>
      <c r="QNR42" s="68"/>
      <c r="QNS42" s="68"/>
      <c r="QNT42" s="68"/>
      <c r="QNU42" s="68"/>
      <c r="QNV42" s="68"/>
      <c r="QNW42" s="68"/>
      <c r="QNX42" s="68"/>
      <c r="QNY42" s="68"/>
      <c r="QNZ42" s="68"/>
      <c r="QOA42" s="68"/>
      <c r="QOB42" s="68"/>
      <c r="QOC42" s="68"/>
      <c r="QOD42" s="68"/>
      <c r="QOE42" s="68"/>
      <c r="QOF42" s="68"/>
      <c r="QOG42" s="68"/>
      <c r="QOH42" s="68"/>
      <c r="QOI42" s="68"/>
      <c r="QOJ42" s="68"/>
      <c r="QOK42" s="68"/>
      <c r="QOL42" s="68"/>
      <c r="QOM42" s="68"/>
      <c r="QON42" s="68"/>
      <c r="QOO42" s="68"/>
      <c r="QOP42" s="68"/>
      <c r="QOQ42" s="68"/>
      <c r="QOR42" s="68"/>
      <c r="QOS42" s="68"/>
      <c r="QOT42" s="68"/>
      <c r="QOU42" s="68"/>
      <c r="QOV42" s="68"/>
      <c r="QOW42" s="68"/>
      <c r="QOX42" s="68"/>
      <c r="QOY42" s="68"/>
      <c r="QOZ42" s="68"/>
      <c r="QPA42" s="68"/>
      <c r="QPB42" s="68"/>
      <c r="QPC42" s="68"/>
      <c r="QPD42" s="68"/>
      <c r="QPE42" s="68"/>
      <c r="QPF42" s="68"/>
      <c r="QPG42" s="68"/>
      <c r="QPH42" s="68"/>
      <c r="QPI42" s="68"/>
      <c r="QPJ42" s="68"/>
      <c r="QPK42" s="68"/>
      <c r="QPL42" s="68"/>
      <c r="QPM42" s="68"/>
      <c r="QPN42" s="68"/>
      <c r="QPO42" s="68"/>
      <c r="QPP42" s="68"/>
      <c r="QPQ42" s="68"/>
      <c r="QPR42" s="68"/>
      <c r="QPS42" s="68"/>
      <c r="QPT42" s="68"/>
      <c r="QPU42" s="68"/>
      <c r="QPV42" s="68"/>
      <c r="QPW42" s="68"/>
      <c r="QPX42" s="68"/>
      <c r="QPY42" s="68"/>
      <c r="QPZ42" s="68"/>
      <c r="QQA42" s="68"/>
      <c r="QQB42" s="68"/>
      <c r="QQC42" s="68"/>
      <c r="QQD42" s="68"/>
      <c r="QQE42" s="68"/>
      <c r="QQF42" s="68"/>
      <c r="QQG42" s="68"/>
      <c r="QQH42" s="68"/>
      <c r="QQI42" s="68"/>
      <c r="QQJ42" s="68"/>
      <c r="QQK42" s="68"/>
      <c r="QQL42" s="68"/>
      <c r="QQM42" s="68"/>
      <c r="QQN42" s="68"/>
      <c r="QQO42" s="68"/>
      <c r="QQP42" s="68"/>
      <c r="QQQ42" s="68"/>
      <c r="QQR42" s="68"/>
      <c r="QQS42" s="68"/>
      <c r="QQT42" s="68"/>
      <c r="QQU42" s="68"/>
      <c r="QQV42" s="68"/>
      <c r="QQW42" s="68"/>
      <c r="QQX42" s="68"/>
      <c r="QQY42" s="68"/>
      <c r="QQZ42" s="68"/>
      <c r="QRA42" s="68"/>
      <c r="QRB42" s="68"/>
      <c r="QRC42" s="68"/>
      <c r="QRD42" s="68"/>
      <c r="QRE42" s="68"/>
      <c r="QRF42" s="68"/>
      <c r="QRG42" s="68"/>
      <c r="QRH42" s="68"/>
      <c r="QRI42" s="68"/>
      <c r="QRJ42" s="68"/>
      <c r="QRK42" s="68"/>
      <c r="QRL42" s="68"/>
      <c r="QRM42" s="68"/>
      <c r="QRN42" s="68"/>
      <c r="QRO42" s="68"/>
      <c r="QRP42" s="68"/>
      <c r="QRQ42" s="68"/>
      <c r="QRR42" s="68"/>
      <c r="QRS42" s="68"/>
      <c r="QRT42" s="68"/>
      <c r="QRU42" s="68"/>
      <c r="QRV42" s="68"/>
      <c r="QRW42" s="68"/>
      <c r="QRX42" s="68"/>
      <c r="QRY42" s="68"/>
      <c r="QRZ42" s="68"/>
      <c r="QSA42" s="68"/>
      <c r="QSB42" s="68"/>
      <c r="QSC42" s="68"/>
      <c r="QSD42" s="68"/>
      <c r="QSE42" s="68"/>
      <c r="QSF42" s="68"/>
      <c r="QSG42" s="68"/>
      <c r="QSH42" s="68"/>
      <c r="QSI42" s="68"/>
      <c r="QSJ42" s="68"/>
      <c r="QSK42" s="68"/>
      <c r="QSL42" s="68"/>
      <c r="QSM42" s="68"/>
      <c r="QSN42" s="68"/>
      <c r="QSO42" s="68"/>
      <c r="QSP42" s="68"/>
      <c r="QSQ42" s="68"/>
      <c r="QSR42" s="68"/>
      <c r="QSS42" s="68"/>
      <c r="QST42" s="68"/>
      <c r="QSU42" s="68"/>
      <c r="QSV42" s="68"/>
      <c r="QSW42" s="68"/>
      <c r="QSX42" s="68"/>
      <c r="QSY42" s="68"/>
      <c r="QSZ42" s="68"/>
      <c r="QTA42" s="68"/>
      <c r="QTB42" s="68"/>
      <c r="QTC42" s="68"/>
      <c r="QTD42" s="68"/>
      <c r="QTE42" s="68"/>
      <c r="QTF42" s="68"/>
      <c r="QTG42" s="68"/>
      <c r="QTH42" s="68"/>
      <c r="QTI42" s="68"/>
      <c r="QTJ42" s="68"/>
      <c r="QTK42" s="68"/>
      <c r="QTL42" s="68"/>
      <c r="QTM42" s="68"/>
      <c r="QTN42" s="68"/>
      <c r="QTO42" s="68"/>
      <c r="QTP42" s="68"/>
      <c r="QTQ42" s="68"/>
      <c r="QTR42" s="68"/>
      <c r="QTS42" s="68"/>
      <c r="QTT42" s="68"/>
      <c r="QTU42" s="68"/>
      <c r="QTV42" s="68"/>
      <c r="QTW42" s="68"/>
      <c r="QTX42" s="68"/>
      <c r="QTY42" s="68"/>
      <c r="QTZ42" s="68"/>
      <c r="QUA42" s="68"/>
      <c r="QUB42" s="68"/>
      <c r="QUC42" s="68"/>
      <c r="QUD42" s="68"/>
      <c r="QUE42" s="68"/>
      <c r="QUF42" s="68"/>
      <c r="QUG42" s="68"/>
      <c r="QUH42" s="68"/>
      <c r="QUI42" s="68"/>
      <c r="QUJ42" s="68"/>
      <c r="QUK42" s="68"/>
      <c r="QUL42" s="68"/>
      <c r="QUM42" s="68"/>
      <c r="QUN42" s="68"/>
      <c r="QUO42" s="68"/>
      <c r="QUP42" s="68"/>
      <c r="QUQ42" s="68"/>
      <c r="QUR42" s="68"/>
      <c r="QUS42" s="68"/>
      <c r="QUT42" s="68"/>
      <c r="QUU42" s="68"/>
      <c r="QUV42" s="68"/>
      <c r="QUW42" s="68"/>
      <c r="QUX42" s="68"/>
      <c r="QUY42" s="68"/>
      <c r="QUZ42" s="68"/>
      <c r="QVA42" s="68"/>
      <c r="QVB42" s="68"/>
      <c r="QVC42" s="68"/>
      <c r="QVD42" s="68"/>
      <c r="QVE42" s="68"/>
      <c r="QVF42" s="68"/>
      <c r="QVG42" s="68"/>
      <c r="QVH42" s="68"/>
      <c r="QVI42" s="68"/>
      <c r="QVJ42" s="68"/>
      <c r="QVK42" s="68"/>
      <c r="QVL42" s="68"/>
      <c r="QVM42" s="68"/>
      <c r="QVN42" s="68"/>
      <c r="QVO42" s="68"/>
      <c r="QVP42" s="68"/>
      <c r="QVQ42" s="68"/>
      <c r="QVR42" s="68"/>
      <c r="QVS42" s="68"/>
      <c r="QVT42" s="68"/>
      <c r="QVU42" s="68"/>
      <c r="QVV42" s="68"/>
      <c r="QVW42" s="68"/>
      <c r="QVX42" s="68"/>
      <c r="QVY42" s="68"/>
      <c r="QVZ42" s="68"/>
      <c r="QWA42" s="68"/>
      <c r="QWB42" s="68"/>
      <c r="QWC42" s="68"/>
      <c r="QWD42" s="68"/>
      <c r="QWE42" s="68"/>
      <c r="QWF42" s="68"/>
      <c r="QWG42" s="68"/>
      <c r="QWH42" s="68"/>
      <c r="QWI42" s="68"/>
      <c r="QWJ42" s="68"/>
      <c r="QWK42" s="68"/>
      <c r="QWL42" s="68"/>
      <c r="QWM42" s="68"/>
      <c r="QWN42" s="68"/>
      <c r="QWO42" s="68"/>
      <c r="QWP42" s="68"/>
      <c r="QWQ42" s="68"/>
      <c r="QWR42" s="68"/>
      <c r="QWS42" s="68"/>
      <c r="QWT42" s="68"/>
      <c r="QWU42" s="68"/>
      <c r="QWV42" s="68"/>
      <c r="QWW42" s="68"/>
      <c r="QWX42" s="68"/>
      <c r="QWY42" s="68"/>
      <c r="QWZ42" s="68"/>
      <c r="QXA42" s="68"/>
      <c r="QXB42" s="68"/>
      <c r="QXC42" s="68"/>
      <c r="QXD42" s="68"/>
      <c r="QXE42" s="68"/>
      <c r="QXF42" s="68"/>
      <c r="QXG42" s="68"/>
      <c r="QXH42" s="68"/>
      <c r="QXI42" s="68"/>
      <c r="QXJ42" s="68"/>
      <c r="QXK42" s="68"/>
      <c r="QXL42" s="68"/>
      <c r="QXM42" s="68"/>
      <c r="QXN42" s="68"/>
      <c r="QXO42" s="68"/>
      <c r="QXP42" s="68"/>
      <c r="QXQ42" s="68"/>
      <c r="QXR42" s="68"/>
      <c r="QXS42" s="68"/>
      <c r="QXT42" s="68"/>
      <c r="QXU42" s="68"/>
      <c r="QXV42" s="68"/>
      <c r="QXW42" s="68"/>
      <c r="QXX42" s="68"/>
      <c r="QXY42" s="68"/>
      <c r="QXZ42" s="68"/>
      <c r="QYA42" s="68"/>
      <c r="QYB42" s="68"/>
      <c r="QYC42" s="68"/>
      <c r="QYD42" s="68"/>
      <c r="QYE42" s="68"/>
      <c r="QYF42" s="68"/>
      <c r="QYG42" s="68"/>
      <c r="QYH42" s="68"/>
      <c r="QYI42" s="68"/>
      <c r="QYJ42" s="68"/>
      <c r="QYK42" s="68"/>
      <c r="QYL42" s="68"/>
      <c r="QYM42" s="68"/>
      <c r="QYN42" s="68"/>
      <c r="QYO42" s="68"/>
      <c r="QYP42" s="68"/>
      <c r="QYQ42" s="68"/>
      <c r="QYR42" s="68"/>
      <c r="QYS42" s="68"/>
      <c r="QYT42" s="68"/>
      <c r="QYU42" s="68"/>
      <c r="QYV42" s="68"/>
      <c r="QYW42" s="68"/>
      <c r="QYX42" s="68"/>
      <c r="QYY42" s="68"/>
      <c r="QYZ42" s="68"/>
      <c r="QZA42" s="68"/>
      <c r="QZB42" s="68"/>
      <c r="QZC42" s="68"/>
      <c r="QZD42" s="68"/>
      <c r="QZE42" s="68"/>
      <c r="QZF42" s="68"/>
      <c r="QZG42" s="68"/>
      <c r="QZH42" s="68"/>
      <c r="QZI42" s="68"/>
      <c r="QZJ42" s="68"/>
      <c r="QZK42" s="68"/>
      <c r="QZL42" s="68"/>
      <c r="QZM42" s="68"/>
      <c r="QZN42" s="68"/>
      <c r="QZO42" s="68"/>
      <c r="QZP42" s="68"/>
      <c r="QZQ42" s="68"/>
      <c r="QZR42" s="68"/>
      <c r="QZS42" s="68"/>
      <c r="QZT42" s="68"/>
      <c r="QZU42" s="68"/>
      <c r="QZV42" s="68"/>
      <c r="QZW42" s="68"/>
      <c r="QZX42" s="68"/>
      <c r="QZY42" s="68"/>
      <c r="QZZ42" s="68"/>
      <c r="RAA42" s="68"/>
      <c r="RAB42" s="68"/>
      <c r="RAC42" s="68"/>
      <c r="RAD42" s="68"/>
      <c r="RAE42" s="68"/>
      <c r="RAF42" s="68"/>
      <c r="RAG42" s="68"/>
      <c r="RAH42" s="68"/>
      <c r="RAI42" s="68"/>
      <c r="RAJ42" s="68"/>
      <c r="RAK42" s="68"/>
      <c r="RAL42" s="68"/>
      <c r="RAM42" s="68"/>
      <c r="RAN42" s="68"/>
      <c r="RAO42" s="68"/>
      <c r="RAP42" s="68"/>
      <c r="RAQ42" s="68"/>
      <c r="RAR42" s="68"/>
      <c r="RAS42" s="68"/>
      <c r="RAT42" s="68"/>
      <c r="RAU42" s="68"/>
      <c r="RAV42" s="68"/>
      <c r="RAW42" s="68"/>
      <c r="RAX42" s="68"/>
      <c r="RAY42" s="68"/>
      <c r="RAZ42" s="68"/>
      <c r="RBA42" s="68"/>
      <c r="RBB42" s="68"/>
      <c r="RBC42" s="68"/>
      <c r="RBD42" s="68"/>
      <c r="RBE42" s="68"/>
      <c r="RBF42" s="68"/>
      <c r="RBG42" s="68"/>
      <c r="RBH42" s="68"/>
      <c r="RBI42" s="68"/>
      <c r="RBJ42" s="68"/>
      <c r="RBK42" s="68"/>
      <c r="RBL42" s="68"/>
      <c r="RBM42" s="68"/>
      <c r="RBN42" s="68"/>
      <c r="RBO42" s="68"/>
      <c r="RBP42" s="68"/>
      <c r="RBQ42" s="68"/>
      <c r="RBR42" s="68"/>
      <c r="RBS42" s="68"/>
      <c r="RBT42" s="68"/>
      <c r="RBU42" s="68"/>
      <c r="RBV42" s="68"/>
      <c r="RBW42" s="68"/>
      <c r="RBX42" s="68"/>
      <c r="RBY42" s="68"/>
      <c r="RBZ42" s="68"/>
      <c r="RCA42" s="68"/>
      <c r="RCB42" s="68"/>
      <c r="RCC42" s="68"/>
      <c r="RCD42" s="68"/>
      <c r="RCE42" s="68"/>
      <c r="RCF42" s="68"/>
      <c r="RCG42" s="68"/>
      <c r="RCH42" s="68"/>
      <c r="RCI42" s="68"/>
      <c r="RCJ42" s="68"/>
      <c r="RCK42" s="68"/>
      <c r="RCL42" s="68"/>
      <c r="RCM42" s="68"/>
      <c r="RCN42" s="68"/>
      <c r="RCO42" s="68"/>
      <c r="RCP42" s="68"/>
      <c r="RCQ42" s="68"/>
      <c r="RCR42" s="68"/>
      <c r="RCS42" s="68"/>
      <c r="RCT42" s="68"/>
      <c r="RCU42" s="68"/>
      <c r="RCV42" s="68"/>
      <c r="RCW42" s="68"/>
      <c r="RCX42" s="68"/>
      <c r="RCY42" s="68"/>
      <c r="RCZ42" s="68"/>
      <c r="RDA42" s="68"/>
      <c r="RDB42" s="68"/>
      <c r="RDC42" s="68"/>
      <c r="RDD42" s="68"/>
      <c r="RDE42" s="68"/>
      <c r="RDF42" s="68"/>
      <c r="RDG42" s="68"/>
      <c r="RDH42" s="68"/>
      <c r="RDI42" s="68"/>
      <c r="RDJ42" s="68"/>
      <c r="RDK42" s="68"/>
      <c r="RDL42" s="68"/>
      <c r="RDM42" s="68"/>
      <c r="RDN42" s="68"/>
      <c r="RDO42" s="68"/>
      <c r="RDP42" s="68"/>
      <c r="RDQ42" s="68"/>
      <c r="RDR42" s="68"/>
      <c r="RDS42" s="68"/>
      <c r="RDT42" s="68"/>
      <c r="RDU42" s="68"/>
      <c r="RDV42" s="68"/>
      <c r="RDW42" s="68"/>
      <c r="RDX42" s="68"/>
      <c r="RDY42" s="68"/>
      <c r="RDZ42" s="68"/>
      <c r="REA42" s="68"/>
      <c r="REB42" s="68"/>
      <c r="REC42" s="68"/>
      <c r="RED42" s="68"/>
      <c r="REE42" s="68"/>
      <c r="REF42" s="68"/>
      <c r="REG42" s="68"/>
      <c r="REH42" s="68"/>
      <c r="REI42" s="68"/>
      <c r="REJ42" s="68"/>
      <c r="REK42" s="68"/>
      <c r="REL42" s="68"/>
      <c r="REM42" s="68"/>
      <c r="REN42" s="68"/>
      <c r="REO42" s="68"/>
      <c r="REP42" s="68"/>
      <c r="REQ42" s="68"/>
      <c r="RER42" s="68"/>
      <c r="RES42" s="68"/>
      <c r="RET42" s="68"/>
      <c r="REU42" s="68"/>
      <c r="REV42" s="68"/>
      <c r="REW42" s="68"/>
      <c r="REX42" s="68"/>
      <c r="REY42" s="68"/>
      <c r="REZ42" s="68"/>
      <c r="RFA42" s="68"/>
      <c r="RFB42" s="68"/>
      <c r="RFC42" s="68"/>
      <c r="RFD42" s="68"/>
      <c r="RFE42" s="68"/>
      <c r="RFF42" s="68"/>
      <c r="RFG42" s="68"/>
      <c r="RFH42" s="68"/>
      <c r="RFI42" s="68"/>
      <c r="RFJ42" s="68"/>
      <c r="RFK42" s="68"/>
      <c r="RFL42" s="68"/>
      <c r="RFM42" s="68"/>
      <c r="RFN42" s="68"/>
      <c r="RFO42" s="68"/>
      <c r="RFP42" s="68"/>
      <c r="RFQ42" s="68"/>
      <c r="RFR42" s="68"/>
      <c r="RFS42" s="68"/>
      <c r="RFT42" s="68"/>
      <c r="RFU42" s="68"/>
      <c r="RFV42" s="68"/>
      <c r="RFW42" s="68"/>
      <c r="RFX42" s="68"/>
      <c r="RFY42" s="68"/>
      <c r="RFZ42" s="68"/>
      <c r="RGA42" s="68"/>
      <c r="RGB42" s="68"/>
      <c r="RGC42" s="68"/>
      <c r="RGD42" s="68"/>
      <c r="RGE42" s="68"/>
      <c r="RGF42" s="68"/>
      <c r="RGG42" s="68"/>
      <c r="RGH42" s="68"/>
      <c r="RGI42" s="68"/>
      <c r="RGJ42" s="68"/>
      <c r="RGK42" s="68"/>
      <c r="RGL42" s="68"/>
      <c r="RGM42" s="68"/>
      <c r="RGN42" s="68"/>
      <c r="RGO42" s="68"/>
      <c r="RGP42" s="68"/>
      <c r="RGQ42" s="68"/>
      <c r="RGR42" s="68"/>
      <c r="RGS42" s="68"/>
      <c r="RGT42" s="68"/>
      <c r="RGU42" s="68"/>
      <c r="RGV42" s="68"/>
      <c r="RGW42" s="68"/>
      <c r="RGX42" s="68"/>
      <c r="RGY42" s="68"/>
      <c r="RGZ42" s="68"/>
      <c r="RHA42" s="68"/>
      <c r="RHB42" s="68"/>
      <c r="RHC42" s="68"/>
      <c r="RHD42" s="68"/>
      <c r="RHE42" s="68"/>
      <c r="RHF42" s="68"/>
      <c r="RHG42" s="68"/>
      <c r="RHH42" s="68"/>
      <c r="RHI42" s="68"/>
      <c r="RHJ42" s="68"/>
      <c r="RHK42" s="68"/>
      <c r="RHL42" s="68"/>
      <c r="RHM42" s="68"/>
      <c r="RHN42" s="68"/>
      <c r="RHO42" s="68"/>
      <c r="RHP42" s="68"/>
      <c r="RHQ42" s="68"/>
      <c r="RHR42" s="68"/>
      <c r="RHS42" s="68"/>
      <c r="RHT42" s="68"/>
      <c r="RHU42" s="68"/>
      <c r="RHV42" s="68"/>
      <c r="RHW42" s="68"/>
      <c r="RHX42" s="68"/>
      <c r="RHY42" s="68"/>
      <c r="RHZ42" s="68"/>
      <c r="RIA42" s="68"/>
      <c r="RIB42" s="68"/>
      <c r="RIC42" s="68"/>
      <c r="RID42" s="68"/>
      <c r="RIE42" s="68"/>
      <c r="RIF42" s="68"/>
      <c r="RIG42" s="68"/>
      <c r="RIH42" s="68"/>
      <c r="RII42" s="68"/>
      <c r="RIJ42" s="68"/>
      <c r="RIK42" s="68"/>
      <c r="RIL42" s="68"/>
      <c r="RIM42" s="68"/>
      <c r="RIN42" s="68"/>
      <c r="RIO42" s="68"/>
      <c r="RIP42" s="68"/>
      <c r="RIQ42" s="68"/>
      <c r="RIR42" s="68"/>
      <c r="RIS42" s="68"/>
      <c r="RIT42" s="68"/>
      <c r="RIU42" s="68"/>
      <c r="RIV42" s="68"/>
      <c r="RIW42" s="68"/>
      <c r="RIX42" s="68"/>
      <c r="RIY42" s="68"/>
      <c r="RIZ42" s="68"/>
      <c r="RJA42" s="68"/>
      <c r="RJB42" s="68"/>
      <c r="RJC42" s="68"/>
      <c r="RJD42" s="68"/>
      <c r="RJE42" s="68"/>
      <c r="RJF42" s="68"/>
      <c r="RJG42" s="68"/>
      <c r="RJH42" s="68"/>
      <c r="RJI42" s="68"/>
      <c r="RJJ42" s="68"/>
      <c r="RJK42" s="68"/>
      <c r="RJL42" s="68"/>
      <c r="RJM42" s="68"/>
      <c r="RJN42" s="68"/>
      <c r="RJO42" s="68"/>
      <c r="RJP42" s="68"/>
      <c r="RJQ42" s="68"/>
      <c r="RJR42" s="68"/>
      <c r="RJS42" s="68"/>
      <c r="RJT42" s="68"/>
      <c r="RJU42" s="68"/>
      <c r="RJV42" s="68"/>
      <c r="RJW42" s="68"/>
      <c r="RJX42" s="68"/>
      <c r="RJY42" s="68"/>
      <c r="RJZ42" s="68"/>
      <c r="RKA42" s="68"/>
      <c r="RKB42" s="68"/>
      <c r="RKC42" s="68"/>
      <c r="RKD42" s="68"/>
      <c r="RKE42" s="68"/>
      <c r="RKF42" s="68"/>
      <c r="RKG42" s="68"/>
      <c r="RKH42" s="68"/>
      <c r="RKI42" s="68"/>
      <c r="RKJ42" s="68"/>
      <c r="RKK42" s="68"/>
      <c r="RKL42" s="68"/>
      <c r="RKM42" s="68"/>
      <c r="RKN42" s="68"/>
      <c r="RKO42" s="68"/>
      <c r="RKP42" s="68"/>
      <c r="RKQ42" s="68"/>
      <c r="RKR42" s="68"/>
      <c r="RKS42" s="68"/>
      <c r="RKT42" s="68"/>
      <c r="RKU42" s="68"/>
      <c r="RKV42" s="68"/>
      <c r="RKW42" s="68"/>
      <c r="RKX42" s="68"/>
      <c r="RKY42" s="68"/>
      <c r="RKZ42" s="68"/>
      <c r="RLA42" s="68"/>
      <c r="RLB42" s="68"/>
      <c r="RLC42" s="68"/>
      <c r="RLD42" s="68"/>
      <c r="RLE42" s="68"/>
      <c r="RLF42" s="68"/>
      <c r="RLG42" s="68"/>
      <c r="RLH42" s="68"/>
      <c r="RLI42" s="68"/>
      <c r="RLJ42" s="68"/>
      <c r="RLK42" s="68"/>
      <c r="RLL42" s="68"/>
      <c r="RLM42" s="68"/>
      <c r="RLN42" s="68"/>
      <c r="RLO42" s="68"/>
      <c r="RLP42" s="68"/>
      <c r="RLQ42" s="68"/>
      <c r="RLR42" s="68"/>
      <c r="RLS42" s="68"/>
      <c r="RLT42" s="68"/>
      <c r="RLU42" s="68"/>
      <c r="RLV42" s="68"/>
      <c r="RLW42" s="68"/>
      <c r="RLX42" s="68"/>
      <c r="RLY42" s="68"/>
      <c r="RLZ42" s="68"/>
      <c r="RMA42" s="68"/>
      <c r="RMB42" s="68"/>
      <c r="RMC42" s="68"/>
      <c r="RMD42" s="68"/>
      <c r="RME42" s="68"/>
      <c r="RMF42" s="68"/>
      <c r="RMG42" s="68"/>
      <c r="RMH42" s="68"/>
      <c r="RMI42" s="68"/>
      <c r="RMJ42" s="68"/>
      <c r="RMK42" s="68"/>
      <c r="RML42" s="68"/>
      <c r="RMM42" s="68"/>
      <c r="RMN42" s="68"/>
      <c r="RMO42" s="68"/>
      <c r="RMP42" s="68"/>
      <c r="RMQ42" s="68"/>
      <c r="RMR42" s="68"/>
      <c r="RMS42" s="68"/>
      <c r="RMT42" s="68"/>
      <c r="RMU42" s="68"/>
      <c r="RMV42" s="68"/>
      <c r="RMW42" s="68"/>
      <c r="RMX42" s="68"/>
      <c r="RMY42" s="68"/>
      <c r="RMZ42" s="68"/>
      <c r="RNA42" s="68"/>
      <c r="RNB42" s="68"/>
      <c r="RNC42" s="68"/>
      <c r="RND42" s="68"/>
      <c r="RNE42" s="68"/>
      <c r="RNF42" s="68"/>
      <c r="RNG42" s="68"/>
      <c r="RNH42" s="68"/>
      <c r="RNI42" s="68"/>
      <c r="RNJ42" s="68"/>
      <c r="RNK42" s="68"/>
      <c r="RNL42" s="68"/>
      <c r="RNM42" s="68"/>
      <c r="RNN42" s="68"/>
      <c r="RNO42" s="68"/>
      <c r="RNP42" s="68"/>
      <c r="RNQ42" s="68"/>
      <c r="RNR42" s="68"/>
      <c r="RNS42" s="68"/>
      <c r="RNT42" s="68"/>
      <c r="RNU42" s="68"/>
      <c r="RNV42" s="68"/>
      <c r="RNW42" s="68"/>
      <c r="RNX42" s="68"/>
      <c r="RNY42" s="68"/>
      <c r="RNZ42" s="68"/>
      <c r="ROA42" s="68"/>
      <c r="ROB42" s="68"/>
      <c r="ROC42" s="68"/>
      <c r="ROD42" s="68"/>
      <c r="ROE42" s="68"/>
      <c r="ROF42" s="68"/>
      <c r="ROG42" s="68"/>
      <c r="ROH42" s="68"/>
      <c r="ROI42" s="68"/>
      <c r="ROJ42" s="68"/>
      <c r="ROK42" s="68"/>
      <c r="ROL42" s="68"/>
      <c r="ROM42" s="68"/>
      <c r="RON42" s="68"/>
      <c r="ROO42" s="68"/>
      <c r="ROP42" s="68"/>
      <c r="ROQ42" s="68"/>
      <c r="ROR42" s="68"/>
      <c r="ROS42" s="68"/>
      <c r="ROT42" s="68"/>
      <c r="ROU42" s="68"/>
      <c r="ROV42" s="68"/>
      <c r="ROW42" s="68"/>
      <c r="ROX42" s="68"/>
      <c r="ROY42" s="68"/>
      <c r="ROZ42" s="68"/>
      <c r="RPA42" s="68"/>
      <c r="RPB42" s="68"/>
      <c r="RPC42" s="68"/>
      <c r="RPD42" s="68"/>
      <c r="RPE42" s="68"/>
      <c r="RPF42" s="68"/>
      <c r="RPG42" s="68"/>
      <c r="RPH42" s="68"/>
      <c r="RPI42" s="68"/>
      <c r="RPJ42" s="68"/>
      <c r="RPK42" s="68"/>
      <c r="RPL42" s="68"/>
      <c r="RPM42" s="68"/>
      <c r="RPN42" s="68"/>
      <c r="RPO42" s="68"/>
      <c r="RPP42" s="68"/>
      <c r="RPQ42" s="68"/>
      <c r="RPR42" s="68"/>
      <c r="RPS42" s="68"/>
      <c r="RPT42" s="68"/>
      <c r="RPU42" s="68"/>
      <c r="RPV42" s="68"/>
      <c r="RPW42" s="68"/>
      <c r="RPX42" s="68"/>
      <c r="RPY42" s="68"/>
      <c r="RPZ42" s="68"/>
      <c r="RQA42" s="68"/>
      <c r="RQB42" s="68"/>
      <c r="RQC42" s="68"/>
      <c r="RQD42" s="68"/>
      <c r="RQE42" s="68"/>
      <c r="RQF42" s="68"/>
      <c r="RQG42" s="68"/>
      <c r="RQH42" s="68"/>
      <c r="RQI42" s="68"/>
      <c r="RQJ42" s="68"/>
      <c r="RQK42" s="68"/>
      <c r="RQL42" s="68"/>
      <c r="RQM42" s="68"/>
      <c r="RQN42" s="68"/>
      <c r="RQO42" s="68"/>
      <c r="RQP42" s="68"/>
      <c r="RQQ42" s="68"/>
      <c r="RQR42" s="68"/>
      <c r="RQS42" s="68"/>
      <c r="RQT42" s="68"/>
      <c r="RQU42" s="68"/>
      <c r="RQV42" s="68"/>
      <c r="RQW42" s="68"/>
      <c r="RQX42" s="68"/>
      <c r="RQY42" s="68"/>
      <c r="RQZ42" s="68"/>
      <c r="RRA42" s="68"/>
      <c r="RRB42" s="68"/>
      <c r="RRC42" s="68"/>
      <c r="RRD42" s="68"/>
      <c r="RRE42" s="68"/>
      <c r="RRF42" s="68"/>
      <c r="RRG42" s="68"/>
      <c r="RRH42" s="68"/>
      <c r="RRI42" s="68"/>
      <c r="RRJ42" s="68"/>
      <c r="RRK42" s="68"/>
      <c r="RRL42" s="68"/>
      <c r="RRM42" s="68"/>
      <c r="RRN42" s="68"/>
      <c r="RRO42" s="68"/>
      <c r="RRP42" s="68"/>
      <c r="RRQ42" s="68"/>
      <c r="RRR42" s="68"/>
      <c r="RRS42" s="68"/>
      <c r="RRT42" s="68"/>
      <c r="RRU42" s="68"/>
      <c r="RRV42" s="68"/>
      <c r="RRW42" s="68"/>
      <c r="RRX42" s="68"/>
      <c r="RRY42" s="68"/>
      <c r="RRZ42" s="68"/>
      <c r="RSA42" s="68"/>
      <c r="RSB42" s="68"/>
      <c r="RSC42" s="68"/>
      <c r="RSD42" s="68"/>
      <c r="RSE42" s="68"/>
      <c r="RSF42" s="68"/>
      <c r="RSG42" s="68"/>
      <c r="RSH42" s="68"/>
      <c r="RSI42" s="68"/>
      <c r="RSJ42" s="68"/>
      <c r="RSK42" s="68"/>
      <c r="RSL42" s="68"/>
      <c r="RSM42" s="68"/>
      <c r="RSN42" s="68"/>
      <c r="RSO42" s="68"/>
      <c r="RSP42" s="68"/>
      <c r="RSQ42" s="68"/>
      <c r="RSR42" s="68"/>
      <c r="RSS42" s="68"/>
      <c r="RST42" s="68"/>
      <c r="RSU42" s="68"/>
      <c r="RSV42" s="68"/>
      <c r="RSW42" s="68"/>
      <c r="RSX42" s="68"/>
      <c r="RSY42" s="68"/>
      <c r="RSZ42" s="68"/>
      <c r="RTA42" s="68"/>
      <c r="RTB42" s="68"/>
      <c r="RTC42" s="68"/>
      <c r="RTD42" s="68"/>
      <c r="RTE42" s="68"/>
      <c r="RTF42" s="68"/>
      <c r="RTG42" s="68"/>
      <c r="RTH42" s="68"/>
      <c r="RTI42" s="68"/>
      <c r="RTJ42" s="68"/>
      <c r="RTK42" s="68"/>
      <c r="RTL42" s="68"/>
      <c r="RTM42" s="68"/>
      <c r="RTN42" s="68"/>
      <c r="RTO42" s="68"/>
      <c r="RTP42" s="68"/>
      <c r="RTQ42" s="68"/>
      <c r="RTR42" s="68"/>
      <c r="RTS42" s="68"/>
      <c r="RTT42" s="68"/>
      <c r="RTU42" s="68"/>
      <c r="RTV42" s="68"/>
      <c r="RTW42" s="68"/>
      <c r="RTX42" s="68"/>
      <c r="RTY42" s="68"/>
      <c r="RTZ42" s="68"/>
      <c r="RUA42" s="68"/>
      <c r="RUB42" s="68"/>
      <c r="RUC42" s="68"/>
      <c r="RUD42" s="68"/>
      <c r="RUE42" s="68"/>
      <c r="RUF42" s="68"/>
      <c r="RUG42" s="68"/>
      <c r="RUH42" s="68"/>
      <c r="RUI42" s="68"/>
      <c r="RUJ42" s="68"/>
      <c r="RUK42" s="68"/>
      <c r="RUL42" s="68"/>
      <c r="RUM42" s="68"/>
      <c r="RUN42" s="68"/>
      <c r="RUO42" s="68"/>
      <c r="RUP42" s="68"/>
      <c r="RUQ42" s="68"/>
      <c r="RUR42" s="68"/>
      <c r="RUS42" s="68"/>
      <c r="RUT42" s="68"/>
      <c r="RUU42" s="68"/>
      <c r="RUV42" s="68"/>
      <c r="RUW42" s="68"/>
      <c r="RUX42" s="68"/>
      <c r="RUY42" s="68"/>
      <c r="RUZ42" s="68"/>
      <c r="RVA42" s="68"/>
      <c r="RVB42" s="68"/>
      <c r="RVC42" s="68"/>
      <c r="RVD42" s="68"/>
      <c r="RVE42" s="68"/>
      <c r="RVF42" s="68"/>
      <c r="RVG42" s="68"/>
      <c r="RVH42" s="68"/>
      <c r="RVI42" s="68"/>
      <c r="RVJ42" s="68"/>
      <c r="RVK42" s="68"/>
      <c r="RVL42" s="68"/>
      <c r="RVM42" s="68"/>
      <c r="RVN42" s="68"/>
      <c r="RVO42" s="68"/>
      <c r="RVP42" s="68"/>
      <c r="RVQ42" s="68"/>
      <c r="RVR42" s="68"/>
      <c r="RVS42" s="68"/>
      <c r="RVT42" s="68"/>
      <c r="RVU42" s="68"/>
      <c r="RVV42" s="68"/>
      <c r="RVW42" s="68"/>
      <c r="RVX42" s="68"/>
      <c r="RVY42" s="68"/>
      <c r="RVZ42" s="68"/>
      <c r="RWA42" s="68"/>
      <c r="RWB42" s="68"/>
      <c r="RWC42" s="68"/>
      <c r="RWD42" s="68"/>
      <c r="RWE42" s="68"/>
      <c r="RWF42" s="68"/>
      <c r="RWG42" s="68"/>
      <c r="RWH42" s="68"/>
      <c r="RWI42" s="68"/>
      <c r="RWJ42" s="68"/>
      <c r="RWK42" s="68"/>
      <c r="RWL42" s="68"/>
      <c r="RWM42" s="68"/>
      <c r="RWN42" s="68"/>
      <c r="RWO42" s="68"/>
      <c r="RWP42" s="68"/>
      <c r="RWQ42" s="68"/>
      <c r="RWR42" s="68"/>
      <c r="RWS42" s="68"/>
      <c r="RWT42" s="68"/>
      <c r="RWU42" s="68"/>
      <c r="RWV42" s="68"/>
      <c r="RWW42" s="68"/>
      <c r="RWX42" s="68"/>
      <c r="RWY42" s="68"/>
      <c r="RWZ42" s="68"/>
      <c r="RXA42" s="68"/>
      <c r="RXB42" s="68"/>
      <c r="RXC42" s="68"/>
      <c r="RXD42" s="68"/>
      <c r="RXE42" s="68"/>
      <c r="RXF42" s="68"/>
      <c r="RXG42" s="68"/>
      <c r="RXH42" s="68"/>
      <c r="RXI42" s="68"/>
      <c r="RXJ42" s="68"/>
      <c r="RXK42" s="68"/>
      <c r="RXL42" s="68"/>
      <c r="RXM42" s="68"/>
      <c r="RXN42" s="68"/>
      <c r="RXO42" s="68"/>
      <c r="RXP42" s="68"/>
      <c r="RXQ42" s="68"/>
      <c r="RXR42" s="68"/>
      <c r="RXS42" s="68"/>
      <c r="RXT42" s="68"/>
      <c r="RXU42" s="68"/>
      <c r="RXV42" s="68"/>
      <c r="RXW42" s="68"/>
      <c r="RXX42" s="68"/>
      <c r="RXY42" s="68"/>
      <c r="RXZ42" s="68"/>
      <c r="RYA42" s="68"/>
      <c r="RYB42" s="68"/>
      <c r="RYC42" s="68"/>
      <c r="RYD42" s="68"/>
      <c r="RYE42" s="68"/>
      <c r="RYF42" s="68"/>
      <c r="RYG42" s="68"/>
      <c r="RYH42" s="68"/>
      <c r="RYI42" s="68"/>
      <c r="RYJ42" s="68"/>
      <c r="RYK42" s="68"/>
      <c r="RYL42" s="68"/>
      <c r="RYM42" s="68"/>
      <c r="RYN42" s="68"/>
      <c r="RYO42" s="68"/>
      <c r="RYP42" s="68"/>
      <c r="RYQ42" s="68"/>
      <c r="RYR42" s="68"/>
      <c r="RYS42" s="68"/>
      <c r="RYT42" s="68"/>
      <c r="RYU42" s="68"/>
      <c r="RYV42" s="68"/>
      <c r="RYW42" s="68"/>
      <c r="RYX42" s="68"/>
      <c r="RYY42" s="68"/>
      <c r="RYZ42" s="68"/>
      <c r="RZA42" s="68"/>
      <c r="RZB42" s="68"/>
      <c r="RZC42" s="68"/>
      <c r="RZD42" s="68"/>
      <c r="RZE42" s="68"/>
      <c r="RZF42" s="68"/>
      <c r="RZG42" s="68"/>
      <c r="RZH42" s="68"/>
      <c r="RZI42" s="68"/>
      <c r="RZJ42" s="68"/>
      <c r="RZK42" s="68"/>
      <c r="RZL42" s="68"/>
      <c r="RZM42" s="68"/>
      <c r="RZN42" s="68"/>
      <c r="RZO42" s="68"/>
      <c r="RZP42" s="68"/>
      <c r="RZQ42" s="68"/>
      <c r="RZR42" s="68"/>
      <c r="RZS42" s="68"/>
      <c r="RZT42" s="68"/>
      <c r="RZU42" s="68"/>
      <c r="RZV42" s="68"/>
      <c r="RZW42" s="68"/>
      <c r="RZX42" s="68"/>
      <c r="RZY42" s="68"/>
      <c r="RZZ42" s="68"/>
      <c r="SAA42" s="68"/>
      <c r="SAB42" s="68"/>
      <c r="SAC42" s="68"/>
      <c r="SAD42" s="68"/>
      <c r="SAE42" s="68"/>
      <c r="SAF42" s="68"/>
      <c r="SAG42" s="68"/>
      <c r="SAH42" s="68"/>
      <c r="SAI42" s="68"/>
      <c r="SAJ42" s="68"/>
      <c r="SAK42" s="68"/>
      <c r="SAL42" s="68"/>
      <c r="SAM42" s="68"/>
      <c r="SAN42" s="68"/>
      <c r="SAO42" s="68"/>
      <c r="SAP42" s="68"/>
      <c r="SAQ42" s="68"/>
      <c r="SAR42" s="68"/>
      <c r="SAS42" s="68"/>
      <c r="SAT42" s="68"/>
      <c r="SAU42" s="68"/>
      <c r="SAV42" s="68"/>
      <c r="SAW42" s="68"/>
      <c r="SAX42" s="68"/>
      <c r="SAY42" s="68"/>
      <c r="SAZ42" s="68"/>
      <c r="SBA42" s="68"/>
      <c r="SBB42" s="68"/>
      <c r="SBC42" s="68"/>
      <c r="SBD42" s="68"/>
      <c r="SBE42" s="68"/>
      <c r="SBF42" s="68"/>
      <c r="SBG42" s="68"/>
      <c r="SBH42" s="68"/>
      <c r="SBI42" s="68"/>
      <c r="SBJ42" s="68"/>
      <c r="SBK42" s="68"/>
      <c r="SBL42" s="68"/>
      <c r="SBM42" s="68"/>
      <c r="SBN42" s="68"/>
      <c r="SBO42" s="68"/>
      <c r="SBP42" s="68"/>
      <c r="SBQ42" s="68"/>
      <c r="SBR42" s="68"/>
      <c r="SBS42" s="68"/>
      <c r="SBT42" s="68"/>
      <c r="SBU42" s="68"/>
      <c r="SBV42" s="68"/>
      <c r="SBW42" s="68"/>
      <c r="SBX42" s="68"/>
      <c r="SBY42" s="68"/>
      <c r="SBZ42" s="68"/>
      <c r="SCA42" s="68"/>
      <c r="SCB42" s="68"/>
      <c r="SCC42" s="68"/>
      <c r="SCD42" s="68"/>
      <c r="SCE42" s="68"/>
      <c r="SCF42" s="68"/>
      <c r="SCG42" s="68"/>
      <c r="SCH42" s="68"/>
      <c r="SCI42" s="68"/>
      <c r="SCJ42" s="68"/>
      <c r="SCK42" s="68"/>
      <c r="SCL42" s="68"/>
      <c r="SCM42" s="68"/>
      <c r="SCN42" s="68"/>
      <c r="SCO42" s="68"/>
      <c r="SCP42" s="68"/>
      <c r="SCQ42" s="68"/>
      <c r="SCR42" s="68"/>
      <c r="SCS42" s="68"/>
      <c r="SCT42" s="68"/>
      <c r="SCU42" s="68"/>
      <c r="SCV42" s="68"/>
      <c r="SCW42" s="68"/>
      <c r="SCX42" s="68"/>
      <c r="SCY42" s="68"/>
      <c r="SCZ42" s="68"/>
      <c r="SDA42" s="68"/>
      <c r="SDB42" s="68"/>
      <c r="SDC42" s="68"/>
      <c r="SDD42" s="68"/>
      <c r="SDE42" s="68"/>
      <c r="SDF42" s="68"/>
      <c r="SDG42" s="68"/>
      <c r="SDH42" s="68"/>
      <c r="SDI42" s="68"/>
      <c r="SDJ42" s="68"/>
      <c r="SDK42" s="68"/>
      <c r="SDL42" s="68"/>
      <c r="SDM42" s="68"/>
      <c r="SDN42" s="68"/>
      <c r="SDO42" s="68"/>
      <c r="SDP42" s="68"/>
      <c r="SDQ42" s="68"/>
      <c r="SDR42" s="68"/>
      <c r="SDS42" s="68"/>
      <c r="SDT42" s="68"/>
      <c r="SDU42" s="68"/>
      <c r="SDV42" s="68"/>
      <c r="SDW42" s="68"/>
      <c r="SDX42" s="68"/>
      <c r="SDY42" s="68"/>
      <c r="SDZ42" s="68"/>
      <c r="SEA42" s="68"/>
      <c r="SEB42" s="68"/>
      <c r="SEC42" s="68"/>
      <c r="SED42" s="68"/>
      <c r="SEE42" s="68"/>
      <c r="SEF42" s="68"/>
      <c r="SEG42" s="68"/>
      <c r="SEH42" s="68"/>
      <c r="SEI42" s="68"/>
      <c r="SEJ42" s="68"/>
      <c r="SEK42" s="68"/>
      <c r="SEL42" s="68"/>
      <c r="SEM42" s="68"/>
      <c r="SEN42" s="68"/>
      <c r="SEO42" s="68"/>
      <c r="SEP42" s="68"/>
      <c r="SEQ42" s="68"/>
      <c r="SER42" s="68"/>
      <c r="SES42" s="68"/>
      <c r="SET42" s="68"/>
      <c r="SEU42" s="68"/>
      <c r="SEV42" s="68"/>
      <c r="SEW42" s="68"/>
      <c r="SEX42" s="68"/>
      <c r="SEY42" s="68"/>
      <c r="SEZ42" s="68"/>
      <c r="SFA42" s="68"/>
      <c r="SFB42" s="68"/>
      <c r="SFC42" s="68"/>
      <c r="SFD42" s="68"/>
      <c r="SFE42" s="68"/>
      <c r="SFF42" s="68"/>
      <c r="SFG42" s="68"/>
      <c r="SFH42" s="68"/>
      <c r="SFI42" s="68"/>
      <c r="SFJ42" s="68"/>
      <c r="SFK42" s="68"/>
      <c r="SFL42" s="68"/>
      <c r="SFM42" s="68"/>
      <c r="SFN42" s="68"/>
      <c r="SFO42" s="68"/>
      <c r="SFP42" s="68"/>
      <c r="SFQ42" s="68"/>
      <c r="SFR42" s="68"/>
      <c r="SFS42" s="68"/>
      <c r="SFT42" s="68"/>
      <c r="SFU42" s="68"/>
      <c r="SFV42" s="68"/>
      <c r="SFW42" s="68"/>
      <c r="SFX42" s="68"/>
      <c r="SFY42" s="68"/>
      <c r="SFZ42" s="68"/>
      <c r="SGA42" s="68"/>
      <c r="SGB42" s="68"/>
      <c r="SGC42" s="68"/>
      <c r="SGD42" s="68"/>
      <c r="SGE42" s="68"/>
      <c r="SGF42" s="68"/>
      <c r="SGG42" s="68"/>
      <c r="SGH42" s="68"/>
      <c r="SGI42" s="68"/>
      <c r="SGJ42" s="68"/>
      <c r="SGK42" s="68"/>
      <c r="SGL42" s="68"/>
      <c r="SGM42" s="68"/>
      <c r="SGN42" s="68"/>
      <c r="SGO42" s="68"/>
      <c r="SGP42" s="68"/>
      <c r="SGQ42" s="68"/>
      <c r="SGR42" s="68"/>
      <c r="SGS42" s="68"/>
      <c r="SGT42" s="68"/>
      <c r="SGU42" s="68"/>
      <c r="SGV42" s="68"/>
      <c r="SGW42" s="68"/>
      <c r="SGX42" s="68"/>
      <c r="SGY42" s="68"/>
      <c r="SGZ42" s="68"/>
      <c r="SHA42" s="68"/>
      <c r="SHB42" s="68"/>
      <c r="SHC42" s="68"/>
      <c r="SHD42" s="68"/>
      <c r="SHE42" s="68"/>
      <c r="SHF42" s="68"/>
      <c r="SHG42" s="68"/>
      <c r="SHH42" s="68"/>
      <c r="SHI42" s="68"/>
      <c r="SHJ42" s="68"/>
      <c r="SHK42" s="68"/>
      <c r="SHL42" s="68"/>
      <c r="SHM42" s="68"/>
      <c r="SHN42" s="68"/>
      <c r="SHO42" s="68"/>
      <c r="SHP42" s="68"/>
      <c r="SHQ42" s="68"/>
      <c r="SHR42" s="68"/>
      <c r="SHS42" s="68"/>
      <c r="SHT42" s="68"/>
      <c r="SHU42" s="68"/>
      <c r="SHV42" s="68"/>
      <c r="SHW42" s="68"/>
      <c r="SHX42" s="68"/>
      <c r="SHY42" s="68"/>
      <c r="SHZ42" s="68"/>
      <c r="SIA42" s="68"/>
      <c r="SIB42" s="68"/>
      <c r="SIC42" s="68"/>
      <c r="SID42" s="68"/>
      <c r="SIE42" s="68"/>
      <c r="SIF42" s="68"/>
      <c r="SIG42" s="68"/>
      <c r="SIH42" s="68"/>
      <c r="SII42" s="68"/>
      <c r="SIJ42" s="68"/>
      <c r="SIK42" s="68"/>
      <c r="SIL42" s="68"/>
      <c r="SIM42" s="68"/>
      <c r="SIN42" s="68"/>
      <c r="SIO42" s="68"/>
      <c r="SIP42" s="68"/>
      <c r="SIQ42" s="68"/>
      <c r="SIR42" s="68"/>
      <c r="SIS42" s="68"/>
      <c r="SIT42" s="68"/>
      <c r="SIU42" s="68"/>
      <c r="SIV42" s="68"/>
      <c r="SIW42" s="68"/>
      <c r="SIX42" s="68"/>
      <c r="SIY42" s="68"/>
      <c r="SIZ42" s="68"/>
      <c r="SJA42" s="68"/>
      <c r="SJB42" s="68"/>
      <c r="SJC42" s="68"/>
      <c r="SJD42" s="68"/>
      <c r="SJE42" s="68"/>
      <c r="SJF42" s="68"/>
      <c r="SJG42" s="68"/>
      <c r="SJH42" s="68"/>
      <c r="SJI42" s="68"/>
      <c r="SJJ42" s="68"/>
      <c r="SJK42" s="68"/>
      <c r="SJL42" s="68"/>
      <c r="SJM42" s="68"/>
      <c r="SJN42" s="68"/>
      <c r="SJO42" s="68"/>
      <c r="SJP42" s="68"/>
      <c r="SJQ42" s="68"/>
      <c r="SJR42" s="68"/>
      <c r="SJS42" s="68"/>
      <c r="SJT42" s="68"/>
      <c r="SJU42" s="68"/>
      <c r="SJV42" s="68"/>
      <c r="SJW42" s="68"/>
      <c r="SJX42" s="68"/>
      <c r="SJY42" s="68"/>
      <c r="SJZ42" s="68"/>
      <c r="SKA42" s="68"/>
      <c r="SKB42" s="68"/>
      <c r="SKC42" s="68"/>
      <c r="SKD42" s="68"/>
      <c r="SKE42" s="68"/>
      <c r="SKF42" s="68"/>
      <c r="SKG42" s="68"/>
      <c r="SKH42" s="68"/>
      <c r="SKI42" s="68"/>
      <c r="SKJ42" s="68"/>
      <c r="SKK42" s="68"/>
      <c r="SKL42" s="68"/>
      <c r="SKM42" s="68"/>
      <c r="SKN42" s="68"/>
      <c r="SKO42" s="68"/>
      <c r="SKP42" s="68"/>
      <c r="SKQ42" s="68"/>
      <c r="SKR42" s="68"/>
      <c r="SKS42" s="68"/>
      <c r="SKT42" s="68"/>
      <c r="SKU42" s="68"/>
      <c r="SKV42" s="68"/>
      <c r="SKW42" s="68"/>
      <c r="SKX42" s="68"/>
      <c r="SKY42" s="68"/>
      <c r="SKZ42" s="68"/>
      <c r="SLA42" s="68"/>
      <c r="SLB42" s="68"/>
      <c r="SLC42" s="68"/>
      <c r="SLD42" s="68"/>
      <c r="SLE42" s="68"/>
      <c r="SLF42" s="68"/>
      <c r="SLG42" s="68"/>
      <c r="SLH42" s="68"/>
      <c r="SLI42" s="68"/>
      <c r="SLJ42" s="68"/>
      <c r="SLK42" s="68"/>
      <c r="SLL42" s="68"/>
      <c r="SLM42" s="68"/>
      <c r="SLN42" s="68"/>
      <c r="SLO42" s="68"/>
      <c r="SLP42" s="68"/>
      <c r="SLQ42" s="68"/>
      <c r="SLR42" s="68"/>
      <c r="SLS42" s="68"/>
      <c r="SLT42" s="68"/>
      <c r="SLU42" s="68"/>
      <c r="SLV42" s="68"/>
      <c r="SLW42" s="68"/>
      <c r="SLX42" s="68"/>
      <c r="SLY42" s="68"/>
      <c r="SLZ42" s="68"/>
      <c r="SMA42" s="68"/>
      <c r="SMB42" s="68"/>
      <c r="SMC42" s="68"/>
      <c r="SMD42" s="68"/>
      <c r="SME42" s="68"/>
      <c r="SMF42" s="68"/>
      <c r="SMG42" s="68"/>
      <c r="SMH42" s="68"/>
      <c r="SMI42" s="68"/>
      <c r="SMJ42" s="68"/>
      <c r="SMK42" s="68"/>
      <c r="SML42" s="68"/>
      <c r="SMM42" s="68"/>
      <c r="SMN42" s="68"/>
      <c r="SMO42" s="68"/>
      <c r="SMP42" s="68"/>
      <c r="SMQ42" s="68"/>
      <c r="SMR42" s="68"/>
      <c r="SMS42" s="68"/>
      <c r="SMT42" s="68"/>
      <c r="SMU42" s="68"/>
      <c r="SMV42" s="68"/>
      <c r="SMW42" s="68"/>
      <c r="SMX42" s="68"/>
      <c r="SMY42" s="68"/>
      <c r="SMZ42" s="68"/>
      <c r="SNA42" s="68"/>
      <c r="SNB42" s="68"/>
      <c r="SNC42" s="68"/>
      <c r="SND42" s="68"/>
      <c r="SNE42" s="68"/>
      <c r="SNF42" s="68"/>
      <c r="SNG42" s="68"/>
      <c r="SNH42" s="68"/>
      <c r="SNI42" s="68"/>
      <c r="SNJ42" s="68"/>
      <c r="SNK42" s="68"/>
      <c r="SNL42" s="68"/>
      <c r="SNM42" s="68"/>
      <c r="SNN42" s="68"/>
      <c r="SNO42" s="68"/>
      <c r="SNP42" s="68"/>
      <c r="SNQ42" s="68"/>
      <c r="SNR42" s="68"/>
      <c r="SNS42" s="68"/>
      <c r="SNT42" s="68"/>
      <c r="SNU42" s="68"/>
      <c r="SNV42" s="68"/>
      <c r="SNW42" s="68"/>
      <c r="SNX42" s="68"/>
      <c r="SNY42" s="68"/>
      <c r="SNZ42" s="68"/>
      <c r="SOA42" s="68"/>
      <c r="SOB42" s="68"/>
      <c r="SOC42" s="68"/>
      <c r="SOD42" s="68"/>
      <c r="SOE42" s="68"/>
      <c r="SOF42" s="68"/>
      <c r="SOG42" s="68"/>
      <c r="SOH42" s="68"/>
      <c r="SOI42" s="68"/>
      <c r="SOJ42" s="68"/>
      <c r="SOK42" s="68"/>
      <c r="SOL42" s="68"/>
      <c r="SOM42" s="68"/>
      <c r="SON42" s="68"/>
      <c r="SOO42" s="68"/>
      <c r="SOP42" s="68"/>
      <c r="SOQ42" s="68"/>
      <c r="SOR42" s="68"/>
      <c r="SOS42" s="68"/>
      <c r="SOT42" s="68"/>
      <c r="SOU42" s="68"/>
      <c r="SOV42" s="68"/>
      <c r="SOW42" s="68"/>
      <c r="SOX42" s="68"/>
      <c r="SOY42" s="68"/>
      <c r="SOZ42" s="68"/>
      <c r="SPA42" s="68"/>
      <c r="SPB42" s="68"/>
      <c r="SPC42" s="68"/>
      <c r="SPD42" s="68"/>
      <c r="SPE42" s="68"/>
      <c r="SPF42" s="68"/>
      <c r="SPG42" s="68"/>
      <c r="SPH42" s="68"/>
      <c r="SPI42" s="68"/>
      <c r="SPJ42" s="68"/>
      <c r="SPK42" s="68"/>
      <c r="SPL42" s="68"/>
      <c r="SPM42" s="68"/>
      <c r="SPN42" s="68"/>
      <c r="SPO42" s="68"/>
      <c r="SPP42" s="68"/>
      <c r="SPQ42" s="68"/>
      <c r="SPR42" s="68"/>
      <c r="SPS42" s="68"/>
      <c r="SPT42" s="68"/>
      <c r="SPU42" s="68"/>
      <c r="SPV42" s="68"/>
      <c r="SPW42" s="68"/>
      <c r="SPX42" s="68"/>
      <c r="SPY42" s="68"/>
      <c r="SPZ42" s="68"/>
      <c r="SQA42" s="68"/>
      <c r="SQB42" s="68"/>
      <c r="SQC42" s="68"/>
      <c r="SQD42" s="68"/>
      <c r="SQE42" s="68"/>
      <c r="SQF42" s="68"/>
      <c r="SQG42" s="68"/>
      <c r="SQH42" s="68"/>
      <c r="SQI42" s="68"/>
      <c r="SQJ42" s="68"/>
      <c r="SQK42" s="68"/>
      <c r="SQL42" s="68"/>
      <c r="SQM42" s="68"/>
      <c r="SQN42" s="68"/>
      <c r="SQO42" s="68"/>
      <c r="SQP42" s="68"/>
      <c r="SQQ42" s="68"/>
      <c r="SQR42" s="68"/>
      <c r="SQS42" s="68"/>
      <c r="SQT42" s="68"/>
      <c r="SQU42" s="68"/>
      <c r="SQV42" s="68"/>
      <c r="SQW42" s="68"/>
      <c r="SQX42" s="68"/>
      <c r="SQY42" s="68"/>
      <c r="SQZ42" s="68"/>
      <c r="SRA42" s="68"/>
      <c r="SRB42" s="68"/>
      <c r="SRC42" s="68"/>
      <c r="SRD42" s="68"/>
      <c r="SRE42" s="68"/>
      <c r="SRF42" s="68"/>
      <c r="SRG42" s="68"/>
      <c r="SRH42" s="68"/>
      <c r="SRI42" s="68"/>
      <c r="SRJ42" s="68"/>
      <c r="SRK42" s="68"/>
      <c r="SRL42" s="68"/>
      <c r="SRM42" s="68"/>
      <c r="SRN42" s="68"/>
      <c r="SRO42" s="68"/>
      <c r="SRP42" s="68"/>
      <c r="SRQ42" s="68"/>
      <c r="SRR42" s="68"/>
      <c r="SRS42" s="68"/>
      <c r="SRT42" s="68"/>
      <c r="SRU42" s="68"/>
      <c r="SRV42" s="68"/>
      <c r="SRW42" s="68"/>
      <c r="SRX42" s="68"/>
      <c r="SRY42" s="68"/>
      <c r="SRZ42" s="68"/>
      <c r="SSA42" s="68"/>
      <c r="SSB42" s="68"/>
      <c r="SSC42" s="68"/>
      <c r="SSD42" s="68"/>
      <c r="SSE42" s="68"/>
      <c r="SSF42" s="68"/>
      <c r="SSG42" s="68"/>
      <c r="SSH42" s="68"/>
      <c r="SSI42" s="68"/>
      <c r="SSJ42" s="68"/>
      <c r="SSK42" s="68"/>
      <c r="SSL42" s="68"/>
      <c r="SSM42" s="68"/>
      <c r="SSN42" s="68"/>
      <c r="SSO42" s="68"/>
      <c r="SSP42" s="68"/>
      <c r="SSQ42" s="68"/>
      <c r="SSR42" s="68"/>
      <c r="SSS42" s="68"/>
      <c r="SST42" s="68"/>
      <c r="SSU42" s="68"/>
      <c r="SSV42" s="68"/>
      <c r="SSW42" s="68"/>
      <c r="SSX42" s="68"/>
      <c r="SSY42" s="68"/>
      <c r="SSZ42" s="68"/>
      <c r="STA42" s="68"/>
      <c r="STB42" s="68"/>
      <c r="STC42" s="68"/>
      <c r="STD42" s="68"/>
      <c r="STE42" s="68"/>
      <c r="STF42" s="68"/>
      <c r="STG42" s="68"/>
      <c r="STH42" s="68"/>
      <c r="STI42" s="68"/>
      <c r="STJ42" s="68"/>
      <c r="STK42" s="68"/>
      <c r="STL42" s="68"/>
      <c r="STM42" s="68"/>
      <c r="STN42" s="68"/>
      <c r="STO42" s="68"/>
      <c r="STP42" s="68"/>
      <c r="STQ42" s="68"/>
      <c r="STR42" s="68"/>
      <c r="STS42" s="68"/>
      <c r="STT42" s="68"/>
      <c r="STU42" s="68"/>
      <c r="STV42" s="68"/>
      <c r="STW42" s="68"/>
      <c r="STX42" s="68"/>
      <c r="STY42" s="68"/>
      <c r="STZ42" s="68"/>
      <c r="SUA42" s="68"/>
      <c r="SUB42" s="68"/>
      <c r="SUC42" s="68"/>
      <c r="SUD42" s="68"/>
      <c r="SUE42" s="68"/>
      <c r="SUF42" s="68"/>
      <c r="SUG42" s="68"/>
      <c r="SUH42" s="68"/>
      <c r="SUI42" s="68"/>
      <c r="SUJ42" s="68"/>
      <c r="SUK42" s="68"/>
      <c r="SUL42" s="68"/>
      <c r="SUM42" s="68"/>
      <c r="SUN42" s="68"/>
      <c r="SUO42" s="68"/>
      <c r="SUP42" s="68"/>
      <c r="SUQ42" s="68"/>
      <c r="SUR42" s="68"/>
      <c r="SUS42" s="68"/>
      <c r="SUT42" s="68"/>
      <c r="SUU42" s="68"/>
      <c r="SUV42" s="68"/>
      <c r="SUW42" s="68"/>
      <c r="SUX42" s="68"/>
      <c r="SUY42" s="68"/>
      <c r="SUZ42" s="68"/>
      <c r="SVA42" s="68"/>
      <c r="SVB42" s="68"/>
      <c r="SVC42" s="68"/>
      <c r="SVD42" s="68"/>
      <c r="SVE42" s="68"/>
      <c r="SVF42" s="68"/>
      <c r="SVG42" s="68"/>
      <c r="SVH42" s="68"/>
      <c r="SVI42" s="68"/>
      <c r="SVJ42" s="68"/>
      <c r="SVK42" s="68"/>
      <c r="SVL42" s="68"/>
      <c r="SVM42" s="68"/>
      <c r="SVN42" s="68"/>
      <c r="SVO42" s="68"/>
      <c r="SVP42" s="68"/>
      <c r="SVQ42" s="68"/>
      <c r="SVR42" s="68"/>
      <c r="SVS42" s="68"/>
      <c r="SVT42" s="68"/>
      <c r="SVU42" s="68"/>
      <c r="SVV42" s="68"/>
      <c r="SVW42" s="68"/>
      <c r="SVX42" s="68"/>
      <c r="SVY42" s="68"/>
      <c r="SVZ42" s="68"/>
      <c r="SWA42" s="68"/>
      <c r="SWB42" s="68"/>
      <c r="SWC42" s="68"/>
      <c r="SWD42" s="68"/>
      <c r="SWE42" s="68"/>
      <c r="SWF42" s="68"/>
      <c r="SWG42" s="68"/>
      <c r="SWH42" s="68"/>
      <c r="SWI42" s="68"/>
      <c r="SWJ42" s="68"/>
      <c r="SWK42" s="68"/>
      <c r="SWL42" s="68"/>
      <c r="SWM42" s="68"/>
      <c r="SWN42" s="68"/>
      <c r="SWO42" s="68"/>
      <c r="SWP42" s="68"/>
      <c r="SWQ42" s="68"/>
      <c r="SWR42" s="68"/>
      <c r="SWS42" s="68"/>
      <c r="SWT42" s="68"/>
      <c r="SWU42" s="68"/>
      <c r="SWV42" s="68"/>
      <c r="SWW42" s="68"/>
      <c r="SWX42" s="68"/>
      <c r="SWY42" s="68"/>
      <c r="SWZ42" s="68"/>
      <c r="SXA42" s="68"/>
      <c r="SXB42" s="68"/>
      <c r="SXC42" s="68"/>
      <c r="SXD42" s="68"/>
      <c r="SXE42" s="68"/>
      <c r="SXF42" s="68"/>
      <c r="SXG42" s="68"/>
      <c r="SXH42" s="68"/>
      <c r="SXI42" s="68"/>
      <c r="SXJ42" s="68"/>
      <c r="SXK42" s="68"/>
      <c r="SXL42" s="68"/>
      <c r="SXM42" s="68"/>
      <c r="SXN42" s="68"/>
      <c r="SXO42" s="68"/>
      <c r="SXP42" s="68"/>
      <c r="SXQ42" s="68"/>
      <c r="SXR42" s="68"/>
      <c r="SXS42" s="68"/>
      <c r="SXT42" s="68"/>
      <c r="SXU42" s="68"/>
      <c r="SXV42" s="68"/>
      <c r="SXW42" s="68"/>
      <c r="SXX42" s="68"/>
      <c r="SXY42" s="68"/>
      <c r="SXZ42" s="68"/>
      <c r="SYA42" s="68"/>
      <c r="SYB42" s="68"/>
      <c r="SYC42" s="68"/>
      <c r="SYD42" s="68"/>
      <c r="SYE42" s="68"/>
      <c r="SYF42" s="68"/>
      <c r="SYG42" s="68"/>
      <c r="SYH42" s="68"/>
      <c r="SYI42" s="68"/>
      <c r="SYJ42" s="68"/>
      <c r="SYK42" s="68"/>
      <c r="SYL42" s="68"/>
      <c r="SYM42" s="68"/>
      <c r="SYN42" s="68"/>
      <c r="SYO42" s="68"/>
      <c r="SYP42" s="68"/>
      <c r="SYQ42" s="68"/>
      <c r="SYR42" s="68"/>
      <c r="SYS42" s="68"/>
      <c r="SYT42" s="68"/>
      <c r="SYU42" s="68"/>
      <c r="SYV42" s="68"/>
      <c r="SYW42" s="68"/>
      <c r="SYX42" s="68"/>
      <c r="SYY42" s="68"/>
      <c r="SYZ42" s="68"/>
      <c r="SZA42" s="68"/>
      <c r="SZB42" s="68"/>
      <c r="SZC42" s="68"/>
      <c r="SZD42" s="68"/>
      <c r="SZE42" s="68"/>
      <c r="SZF42" s="68"/>
      <c r="SZG42" s="68"/>
      <c r="SZH42" s="68"/>
      <c r="SZI42" s="68"/>
      <c r="SZJ42" s="68"/>
      <c r="SZK42" s="68"/>
      <c r="SZL42" s="68"/>
      <c r="SZM42" s="68"/>
      <c r="SZN42" s="68"/>
      <c r="SZO42" s="68"/>
      <c r="SZP42" s="68"/>
      <c r="SZQ42" s="68"/>
      <c r="SZR42" s="68"/>
      <c r="SZS42" s="68"/>
      <c r="SZT42" s="68"/>
      <c r="SZU42" s="68"/>
      <c r="SZV42" s="68"/>
      <c r="SZW42" s="68"/>
      <c r="SZX42" s="68"/>
      <c r="SZY42" s="68"/>
      <c r="SZZ42" s="68"/>
      <c r="TAA42" s="68"/>
      <c r="TAB42" s="68"/>
      <c r="TAC42" s="68"/>
      <c r="TAD42" s="68"/>
      <c r="TAE42" s="68"/>
      <c r="TAF42" s="68"/>
      <c r="TAG42" s="68"/>
      <c r="TAH42" s="68"/>
      <c r="TAI42" s="68"/>
      <c r="TAJ42" s="68"/>
      <c r="TAK42" s="68"/>
      <c r="TAL42" s="68"/>
      <c r="TAM42" s="68"/>
      <c r="TAN42" s="68"/>
      <c r="TAO42" s="68"/>
      <c r="TAP42" s="68"/>
      <c r="TAQ42" s="68"/>
      <c r="TAR42" s="68"/>
      <c r="TAS42" s="68"/>
      <c r="TAT42" s="68"/>
      <c r="TAU42" s="68"/>
      <c r="TAV42" s="68"/>
      <c r="TAW42" s="68"/>
      <c r="TAX42" s="68"/>
      <c r="TAY42" s="68"/>
      <c r="TAZ42" s="68"/>
      <c r="TBA42" s="68"/>
      <c r="TBB42" s="68"/>
      <c r="TBC42" s="68"/>
      <c r="TBD42" s="68"/>
      <c r="TBE42" s="68"/>
      <c r="TBF42" s="68"/>
      <c r="TBG42" s="68"/>
      <c r="TBH42" s="68"/>
      <c r="TBI42" s="68"/>
      <c r="TBJ42" s="68"/>
      <c r="TBK42" s="68"/>
      <c r="TBL42" s="68"/>
      <c r="TBM42" s="68"/>
      <c r="TBN42" s="68"/>
      <c r="TBO42" s="68"/>
      <c r="TBP42" s="68"/>
      <c r="TBQ42" s="68"/>
      <c r="TBR42" s="68"/>
      <c r="TBS42" s="68"/>
      <c r="TBT42" s="68"/>
      <c r="TBU42" s="68"/>
      <c r="TBV42" s="68"/>
      <c r="TBW42" s="68"/>
      <c r="TBX42" s="68"/>
      <c r="TBY42" s="68"/>
      <c r="TBZ42" s="68"/>
      <c r="TCA42" s="68"/>
      <c r="TCB42" s="68"/>
      <c r="TCC42" s="68"/>
      <c r="TCD42" s="68"/>
      <c r="TCE42" s="68"/>
      <c r="TCF42" s="68"/>
      <c r="TCG42" s="68"/>
      <c r="TCH42" s="68"/>
      <c r="TCI42" s="68"/>
      <c r="TCJ42" s="68"/>
      <c r="TCK42" s="68"/>
      <c r="TCL42" s="68"/>
      <c r="TCM42" s="68"/>
      <c r="TCN42" s="68"/>
      <c r="TCO42" s="68"/>
      <c r="TCP42" s="68"/>
      <c r="TCQ42" s="68"/>
      <c r="TCR42" s="68"/>
      <c r="TCS42" s="68"/>
      <c r="TCT42" s="68"/>
      <c r="TCU42" s="68"/>
      <c r="TCV42" s="68"/>
      <c r="TCW42" s="68"/>
      <c r="TCX42" s="68"/>
      <c r="TCY42" s="68"/>
      <c r="TCZ42" s="68"/>
      <c r="TDA42" s="68"/>
      <c r="TDB42" s="68"/>
      <c r="TDC42" s="68"/>
      <c r="TDD42" s="68"/>
      <c r="TDE42" s="68"/>
      <c r="TDF42" s="68"/>
      <c r="TDG42" s="68"/>
      <c r="TDH42" s="68"/>
      <c r="TDI42" s="68"/>
      <c r="TDJ42" s="68"/>
      <c r="TDK42" s="68"/>
      <c r="TDL42" s="68"/>
      <c r="TDM42" s="68"/>
      <c r="TDN42" s="68"/>
      <c r="TDO42" s="68"/>
      <c r="TDP42" s="68"/>
      <c r="TDQ42" s="68"/>
      <c r="TDR42" s="68"/>
      <c r="TDS42" s="68"/>
      <c r="TDT42" s="68"/>
      <c r="TDU42" s="68"/>
      <c r="TDV42" s="68"/>
      <c r="TDW42" s="68"/>
      <c r="TDX42" s="68"/>
      <c r="TDY42" s="68"/>
      <c r="TDZ42" s="68"/>
      <c r="TEA42" s="68"/>
      <c r="TEB42" s="68"/>
      <c r="TEC42" s="68"/>
      <c r="TED42" s="68"/>
      <c r="TEE42" s="68"/>
      <c r="TEF42" s="68"/>
      <c r="TEG42" s="68"/>
      <c r="TEH42" s="68"/>
      <c r="TEI42" s="68"/>
      <c r="TEJ42" s="68"/>
      <c r="TEK42" s="68"/>
      <c r="TEL42" s="68"/>
      <c r="TEM42" s="68"/>
      <c r="TEN42" s="68"/>
      <c r="TEO42" s="68"/>
      <c r="TEP42" s="68"/>
      <c r="TEQ42" s="68"/>
      <c r="TER42" s="68"/>
      <c r="TES42" s="68"/>
      <c r="TET42" s="68"/>
      <c r="TEU42" s="68"/>
      <c r="TEV42" s="68"/>
      <c r="TEW42" s="68"/>
      <c r="TEX42" s="68"/>
      <c r="TEY42" s="68"/>
      <c r="TEZ42" s="68"/>
      <c r="TFA42" s="68"/>
      <c r="TFB42" s="68"/>
      <c r="TFC42" s="68"/>
      <c r="TFD42" s="68"/>
      <c r="TFE42" s="68"/>
      <c r="TFF42" s="68"/>
      <c r="TFG42" s="68"/>
      <c r="TFH42" s="68"/>
      <c r="TFI42" s="68"/>
      <c r="TFJ42" s="68"/>
      <c r="TFK42" s="68"/>
      <c r="TFL42" s="68"/>
      <c r="TFM42" s="68"/>
      <c r="TFN42" s="68"/>
      <c r="TFO42" s="68"/>
      <c r="TFP42" s="68"/>
      <c r="TFQ42" s="68"/>
      <c r="TFR42" s="68"/>
      <c r="TFS42" s="68"/>
      <c r="TFT42" s="68"/>
      <c r="TFU42" s="68"/>
      <c r="TFV42" s="68"/>
      <c r="TFW42" s="68"/>
      <c r="TFX42" s="68"/>
      <c r="TFY42" s="68"/>
      <c r="TFZ42" s="68"/>
      <c r="TGA42" s="68"/>
      <c r="TGB42" s="68"/>
      <c r="TGC42" s="68"/>
      <c r="TGD42" s="68"/>
      <c r="TGE42" s="68"/>
      <c r="TGF42" s="68"/>
      <c r="TGG42" s="68"/>
      <c r="TGH42" s="68"/>
      <c r="TGI42" s="68"/>
      <c r="TGJ42" s="68"/>
      <c r="TGK42" s="68"/>
      <c r="TGL42" s="68"/>
      <c r="TGM42" s="68"/>
      <c r="TGN42" s="68"/>
      <c r="TGO42" s="68"/>
      <c r="TGP42" s="68"/>
      <c r="TGQ42" s="68"/>
      <c r="TGR42" s="68"/>
      <c r="TGS42" s="68"/>
      <c r="TGT42" s="68"/>
      <c r="TGU42" s="68"/>
      <c r="TGV42" s="68"/>
      <c r="TGW42" s="68"/>
      <c r="TGX42" s="68"/>
      <c r="TGY42" s="68"/>
      <c r="TGZ42" s="68"/>
      <c r="THA42" s="68"/>
      <c r="THB42" s="68"/>
      <c r="THC42" s="68"/>
      <c r="THD42" s="68"/>
      <c r="THE42" s="68"/>
      <c r="THF42" s="68"/>
      <c r="THG42" s="68"/>
      <c r="THH42" s="68"/>
      <c r="THI42" s="68"/>
      <c r="THJ42" s="68"/>
      <c r="THK42" s="68"/>
      <c r="THL42" s="68"/>
      <c r="THM42" s="68"/>
      <c r="THN42" s="68"/>
      <c r="THO42" s="68"/>
      <c r="THP42" s="68"/>
      <c r="THQ42" s="68"/>
      <c r="THR42" s="68"/>
      <c r="THS42" s="68"/>
      <c r="THT42" s="68"/>
      <c r="THU42" s="68"/>
      <c r="THV42" s="68"/>
      <c r="THW42" s="68"/>
      <c r="THX42" s="68"/>
      <c r="THY42" s="68"/>
      <c r="THZ42" s="68"/>
      <c r="TIA42" s="68"/>
      <c r="TIB42" s="68"/>
      <c r="TIC42" s="68"/>
      <c r="TID42" s="68"/>
      <c r="TIE42" s="68"/>
      <c r="TIF42" s="68"/>
      <c r="TIG42" s="68"/>
      <c r="TIH42" s="68"/>
      <c r="TII42" s="68"/>
      <c r="TIJ42" s="68"/>
      <c r="TIK42" s="68"/>
      <c r="TIL42" s="68"/>
      <c r="TIM42" s="68"/>
      <c r="TIN42" s="68"/>
      <c r="TIO42" s="68"/>
      <c r="TIP42" s="68"/>
      <c r="TIQ42" s="68"/>
      <c r="TIR42" s="68"/>
      <c r="TIS42" s="68"/>
      <c r="TIT42" s="68"/>
      <c r="TIU42" s="68"/>
      <c r="TIV42" s="68"/>
      <c r="TIW42" s="68"/>
      <c r="TIX42" s="68"/>
      <c r="TIY42" s="68"/>
      <c r="TIZ42" s="68"/>
      <c r="TJA42" s="68"/>
      <c r="TJB42" s="68"/>
      <c r="TJC42" s="68"/>
      <c r="TJD42" s="68"/>
      <c r="TJE42" s="68"/>
      <c r="TJF42" s="68"/>
      <c r="TJG42" s="68"/>
      <c r="TJH42" s="68"/>
      <c r="TJI42" s="68"/>
      <c r="TJJ42" s="68"/>
      <c r="TJK42" s="68"/>
      <c r="TJL42" s="68"/>
      <c r="TJM42" s="68"/>
      <c r="TJN42" s="68"/>
      <c r="TJO42" s="68"/>
      <c r="TJP42" s="68"/>
      <c r="TJQ42" s="68"/>
      <c r="TJR42" s="68"/>
      <c r="TJS42" s="68"/>
      <c r="TJT42" s="68"/>
      <c r="TJU42" s="68"/>
      <c r="TJV42" s="68"/>
      <c r="TJW42" s="68"/>
      <c r="TJX42" s="68"/>
      <c r="TJY42" s="68"/>
      <c r="TJZ42" s="68"/>
      <c r="TKA42" s="68"/>
      <c r="TKB42" s="68"/>
      <c r="TKC42" s="68"/>
      <c r="TKD42" s="68"/>
      <c r="TKE42" s="68"/>
      <c r="TKF42" s="68"/>
      <c r="TKG42" s="68"/>
      <c r="TKH42" s="68"/>
      <c r="TKI42" s="68"/>
      <c r="TKJ42" s="68"/>
      <c r="TKK42" s="68"/>
      <c r="TKL42" s="68"/>
      <c r="TKM42" s="68"/>
      <c r="TKN42" s="68"/>
      <c r="TKO42" s="68"/>
      <c r="TKP42" s="68"/>
      <c r="TKQ42" s="68"/>
      <c r="TKR42" s="68"/>
      <c r="TKS42" s="68"/>
      <c r="TKT42" s="68"/>
      <c r="TKU42" s="68"/>
      <c r="TKV42" s="68"/>
      <c r="TKW42" s="68"/>
      <c r="TKX42" s="68"/>
      <c r="TKY42" s="68"/>
      <c r="TKZ42" s="68"/>
      <c r="TLA42" s="68"/>
      <c r="TLB42" s="68"/>
      <c r="TLC42" s="68"/>
      <c r="TLD42" s="68"/>
      <c r="TLE42" s="68"/>
      <c r="TLF42" s="68"/>
      <c r="TLG42" s="68"/>
      <c r="TLH42" s="68"/>
      <c r="TLI42" s="68"/>
      <c r="TLJ42" s="68"/>
      <c r="TLK42" s="68"/>
      <c r="TLL42" s="68"/>
      <c r="TLM42" s="68"/>
      <c r="TLN42" s="68"/>
      <c r="TLO42" s="68"/>
      <c r="TLP42" s="68"/>
      <c r="TLQ42" s="68"/>
      <c r="TLR42" s="68"/>
      <c r="TLS42" s="68"/>
      <c r="TLT42" s="68"/>
      <c r="TLU42" s="68"/>
      <c r="TLV42" s="68"/>
      <c r="TLW42" s="68"/>
      <c r="TLX42" s="68"/>
      <c r="TLY42" s="68"/>
      <c r="TLZ42" s="68"/>
      <c r="TMA42" s="68"/>
      <c r="TMB42" s="68"/>
      <c r="TMC42" s="68"/>
      <c r="TMD42" s="68"/>
      <c r="TME42" s="68"/>
      <c r="TMF42" s="68"/>
      <c r="TMG42" s="68"/>
      <c r="TMH42" s="68"/>
      <c r="TMI42" s="68"/>
      <c r="TMJ42" s="68"/>
      <c r="TMK42" s="68"/>
      <c r="TML42" s="68"/>
      <c r="TMM42" s="68"/>
      <c r="TMN42" s="68"/>
      <c r="TMO42" s="68"/>
      <c r="TMP42" s="68"/>
      <c r="TMQ42" s="68"/>
      <c r="TMR42" s="68"/>
      <c r="TMS42" s="68"/>
      <c r="TMT42" s="68"/>
      <c r="TMU42" s="68"/>
      <c r="TMV42" s="68"/>
      <c r="TMW42" s="68"/>
      <c r="TMX42" s="68"/>
      <c r="TMY42" s="68"/>
      <c r="TMZ42" s="68"/>
      <c r="TNA42" s="68"/>
      <c r="TNB42" s="68"/>
      <c r="TNC42" s="68"/>
      <c r="TND42" s="68"/>
      <c r="TNE42" s="68"/>
      <c r="TNF42" s="68"/>
      <c r="TNG42" s="68"/>
      <c r="TNH42" s="68"/>
      <c r="TNI42" s="68"/>
      <c r="TNJ42" s="68"/>
      <c r="TNK42" s="68"/>
      <c r="TNL42" s="68"/>
      <c r="TNM42" s="68"/>
      <c r="TNN42" s="68"/>
      <c r="TNO42" s="68"/>
      <c r="TNP42" s="68"/>
      <c r="TNQ42" s="68"/>
      <c r="TNR42" s="68"/>
      <c r="TNS42" s="68"/>
      <c r="TNT42" s="68"/>
      <c r="TNU42" s="68"/>
      <c r="TNV42" s="68"/>
      <c r="TNW42" s="68"/>
      <c r="TNX42" s="68"/>
      <c r="TNY42" s="68"/>
      <c r="TNZ42" s="68"/>
      <c r="TOA42" s="68"/>
      <c r="TOB42" s="68"/>
      <c r="TOC42" s="68"/>
      <c r="TOD42" s="68"/>
      <c r="TOE42" s="68"/>
      <c r="TOF42" s="68"/>
      <c r="TOG42" s="68"/>
      <c r="TOH42" s="68"/>
      <c r="TOI42" s="68"/>
      <c r="TOJ42" s="68"/>
      <c r="TOK42" s="68"/>
      <c r="TOL42" s="68"/>
      <c r="TOM42" s="68"/>
      <c r="TON42" s="68"/>
      <c r="TOO42" s="68"/>
      <c r="TOP42" s="68"/>
      <c r="TOQ42" s="68"/>
      <c r="TOR42" s="68"/>
      <c r="TOS42" s="68"/>
      <c r="TOT42" s="68"/>
      <c r="TOU42" s="68"/>
      <c r="TOV42" s="68"/>
      <c r="TOW42" s="68"/>
      <c r="TOX42" s="68"/>
      <c r="TOY42" s="68"/>
      <c r="TOZ42" s="68"/>
      <c r="TPA42" s="68"/>
      <c r="TPB42" s="68"/>
      <c r="TPC42" s="68"/>
      <c r="TPD42" s="68"/>
      <c r="TPE42" s="68"/>
      <c r="TPF42" s="68"/>
      <c r="TPG42" s="68"/>
      <c r="TPH42" s="68"/>
      <c r="TPI42" s="68"/>
      <c r="TPJ42" s="68"/>
      <c r="TPK42" s="68"/>
      <c r="TPL42" s="68"/>
      <c r="TPM42" s="68"/>
      <c r="TPN42" s="68"/>
      <c r="TPO42" s="68"/>
      <c r="TPP42" s="68"/>
      <c r="TPQ42" s="68"/>
      <c r="TPR42" s="68"/>
      <c r="TPS42" s="68"/>
      <c r="TPT42" s="68"/>
      <c r="TPU42" s="68"/>
      <c r="TPV42" s="68"/>
      <c r="TPW42" s="68"/>
      <c r="TPX42" s="68"/>
      <c r="TPY42" s="68"/>
      <c r="TPZ42" s="68"/>
      <c r="TQA42" s="68"/>
      <c r="TQB42" s="68"/>
      <c r="TQC42" s="68"/>
      <c r="TQD42" s="68"/>
      <c r="TQE42" s="68"/>
      <c r="TQF42" s="68"/>
      <c r="TQG42" s="68"/>
      <c r="TQH42" s="68"/>
      <c r="TQI42" s="68"/>
      <c r="TQJ42" s="68"/>
      <c r="TQK42" s="68"/>
      <c r="TQL42" s="68"/>
      <c r="TQM42" s="68"/>
      <c r="TQN42" s="68"/>
      <c r="TQO42" s="68"/>
      <c r="TQP42" s="68"/>
      <c r="TQQ42" s="68"/>
      <c r="TQR42" s="68"/>
      <c r="TQS42" s="68"/>
      <c r="TQT42" s="68"/>
      <c r="TQU42" s="68"/>
      <c r="TQV42" s="68"/>
      <c r="TQW42" s="68"/>
      <c r="TQX42" s="68"/>
      <c r="TQY42" s="68"/>
      <c r="TQZ42" s="68"/>
      <c r="TRA42" s="68"/>
      <c r="TRB42" s="68"/>
      <c r="TRC42" s="68"/>
      <c r="TRD42" s="68"/>
      <c r="TRE42" s="68"/>
      <c r="TRF42" s="68"/>
      <c r="TRG42" s="68"/>
      <c r="TRH42" s="68"/>
      <c r="TRI42" s="68"/>
      <c r="TRJ42" s="68"/>
      <c r="TRK42" s="68"/>
      <c r="TRL42" s="68"/>
      <c r="TRM42" s="68"/>
      <c r="TRN42" s="68"/>
      <c r="TRO42" s="68"/>
      <c r="TRP42" s="68"/>
      <c r="TRQ42" s="68"/>
      <c r="TRR42" s="68"/>
      <c r="TRS42" s="68"/>
      <c r="TRT42" s="68"/>
      <c r="TRU42" s="68"/>
      <c r="TRV42" s="68"/>
      <c r="TRW42" s="68"/>
      <c r="TRX42" s="68"/>
      <c r="TRY42" s="68"/>
      <c r="TRZ42" s="68"/>
      <c r="TSA42" s="68"/>
      <c r="TSB42" s="68"/>
      <c r="TSC42" s="68"/>
      <c r="TSD42" s="68"/>
      <c r="TSE42" s="68"/>
      <c r="TSF42" s="68"/>
      <c r="TSG42" s="68"/>
      <c r="TSH42" s="68"/>
      <c r="TSI42" s="68"/>
      <c r="TSJ42" s="68"/>
      <c r="TSK42" s="68"/>
      <c r="TSL42" s="68"/>
      <c r="TSM42" s="68"/>
      <c r="TSN42" s="68"/>
      <c r="TSO42" s="68"/>
      <c r="TSP42" s="68"/>
      <c r="TSQ42" s="68"/>
      <c r="TSR42" s="68"/>
      <c r="TSS42" s="68"/>
      <c r="TST42" s="68"/>
      <c r="TSU42" s="68"/>
      <c r="TSV42" s="68"/>
      <c r="TSW42" s="68"/>
      <c r="TSX42" s="68"/>
      <c r="TSY42" s="68"/>
      <c r="TSZ42" s="68"/>
      <c r="TTA42" s="68"/>
      <c r="TTB42" s="68"/>
      <c r="TTC42" s="68"/>
      <c r="TTD42" s="68"/>
      <c r="TTE42" s="68"/>
      <c r="TTF42" s="68"/>
      <c r="TTG42" s="68"/>
      <c r="TTH42" s="68"/>
      <c r="TTI42" s="68"/>
      <c r="TTJ42" s="68"/>
      <c r="TTK42" s="68"/>
      <c r="TTL42" s="68"/>
      <c r="TTM42" s="68"/>
      <c r="TTN42" s="68"/>
      <c r="TTO42" s="68"/>
      <c r="TTP42" s="68"/>
      <c r="TTQ42" s="68"/>
      <c r="TTR42" s="68"/>
      <c r="TTS42" s="68"/>
      <c r="TTT42" s="68"/>
      <c r="TTU42" s="68"/>
      <c r="TTV42" s="68"/>
      <c r="TTW42" s="68"/>
      <c r="TTX42" s="68"/>
      <c r="TTY42" s="68"/>
      <c r="TTZ42" s="68"/>
      <c r="TUA42" s="68"/>
      <c r="TUB42" s="68"/>
      <c r="TUC42" s="68"/>
      <c r="TUD42" s="68"/>
      <c r="TUE42" s="68"/>
      <c r="TUF42" s="68"/>
      <c r="TUG42" s="68"/>
      <c r="TUH42" s="68"/>
      <c r="TUI42" s="68"/>
      <c r="TUJ42" s="68"/>
      <c r="TUK42" s="68"/>
      <c r="TUL42" s="68"/>
      <c r="TUM42" s="68"/>
      <c r="TUN42" s="68"/>
      <c r="TUO42" s="68"/>
      <c r="TUP42" s="68"/>
      <c r="TUQ42" s="68"/>
      <c r="TUR42" s="68"/>
      <c r="TUS42" s="68"/>
      <c r="TUT42" s="68"/>
      <c r="TUU42" s="68"/>
      <c r="TUV42" s="68"/>
      <c r="TUW42" s="68"/>
      <c r="TUX42" s="68"/>
      <c r="TUY42" s="68"/>
      <c r="TUZ42" s="68"/>
      <c r="TVA42" s="68"/>
      <c r="TVB42" s="68"/>
      <c r="TVC42" s="68"/>
      <c r="TVD42" s="68"/>
      <c r="TVE42" s="68"/>
      <c r="TVF42" s="68"/>
      <c r="TVG42" s="68"/>
      <c r="TVH42" s="68"/>
      <c r="TVI42" s="68"/>
      <c r="TVJ42" s="68"/>
      <c r="TVK42" s="68"/>
      <c r="TVL42" s="68"/>
      <c r="TVM42" s="68"/>
      <c r="TVN42" s="68"/>
      <c r="TVO42" s="68"/>
      <c r="TVP42" s="68"/>
      <c r="TVQ42" s="68"/>
      <c r="TVR42" s="68"/>
      <c r="TVS42" s="68"/>
      <c r="TVT42" s="68"/>
      <c r="TVU42" s="68"/>
      <c r="TVV42" s="68"/>
      <c r="TVW42" s="68"/>
      <c r="TVX42" s="68"/>
      <c r="TVY42" s="68"/>
      <c r="TVZ42" s="68"/>
      <c r="TWA42" s="68"/>
      <c r="TWB42" s="68"/>
      <c r="TWC42" s="68"/>
      <c r="TWD42" s="68"/>
      <c r="TWE42" s="68"/>
      <c r="TWF42" s="68"/>
      <c r="TWG42" s="68"/>
      <c r="TWH42" s="68"/>
      <c r="TWI42" s="68"/>
      <c r="TWJ42" s="68"/>
      <c r="TWK42" s="68"/>
      <c r="TWL42" s="68"/>
      <c r="TWM42" s="68"/>
      <c r="TWN42" s="68"/>
      <c r="TWO42" s="68"/>
      <c r="TWP42" s="68"/>
      <c r="TWQ42" s="68"/>
      <c r="TWR42" s="68"/>
      <c r="TWS42" s="68"/>
      <c r="TWT42" s="68"/>
      <c r="TWU42" s="68"/>
      <c r="TWV42" s="68"/>
      <c r="TWW42" s="68"/>
      <c r="TWX42" s="68"/>
      <c r="TWY42" s="68"/>
      <c r="TWZ42" s="68"/>
      <c r="TXA42" s="68"/>
      <c r="TXB42" s="68"/>
      <c r="TXC42" s="68"/>
      <c r="TXD42" s="68"/>
      <c r="TXE42" s="68"/>
      <c r="TXF42" s="68"/>
      <c r="TXG42" s="68"/>
      <c r="TXH42" s="68"/>
      <c r="TXI42" s="68"/>
      <c r="TXJ42" s="68"/>
      <c r="TXK42" s="68"/>
      <c r="TXL42" s="68"/>
      <c r="TXM42" s="68"/>
      <c r="TXN42" s="68"/>
      <c r="TXO42" s="68"/>
      <c r="TXP42" s="68"/>
      <c r="TXQ42" s="68"/>
      <c r="TXR42" s="68"/>
      <c r="TXS42" s="68"/>
      <c r="TXT42" s="68"/>
      <c r="TXU42" s="68"/>
      <c r="TXV42" s="68"/>
      <c r="TXW42" s="68"/>
      <c r="TXX42" s="68"/>
      <c r="TXY42" s="68"/>
      <c r="TXZ42" s="68"/>
      <c r="TYA42" s="68"/>
      <c r="TYB42" s="68"/>
      <c r="TYC42" s="68"/>
      <c r="TYD42" s="68"/>
      <c r="TYE42" s="68"/>
      <c r="TYF42" s="68"/>
      <c r="TYG42" s="68"/>
      <c r="TYH42" s="68"/>
      <c r="TYI42" s="68"/>
      <c r="TYJ42" s="68"/>
      <c r="TYK42" s="68"/>
      <c r="TYL42" s="68"/>
      <c r="TYM42" s="68"/>
      <c r="TYN42" s="68"/>
      <c r="TYO42" s="68"/>
      <c r="TYP42" s="68"/>
      <c r="TYQ42" s="68"/>
      <c r="TYR42" s="68"/>
      <c r="TYS42" s="68"/>
      <c r="TYT42" s="68"/>
      <c r="TYU42" s="68"/>
      <c r="TYV42" s="68"/>
      <c r="TYW42" s="68"/>
      <c r="TYX42" s="68"/>
      <c r="TYY42" s="68"/>
      <c r="TYZ42" s="68"/>
      <c r="TZA42" s="68"/>
      <c r="TZB42" s="68"/>
      <c r="TZC42" s="68"/>
      <c r="TZD42" s="68"/>
      <c r="TZE42" s="68"/>
      <c r="TZF42" s="68"/>
      <c r="TZG42" s="68"/>
      <c r="TZH42" s="68"/>
      <c r="TZI42" s="68"/>
      <c r="TZJ42" s="68"/>
      <c r="TZK42" s="68"/>
      <c r="TZL42" s="68"/>
      <c r="TZM42" s="68"/>
      <c r="TZN42" s="68"/>
      <c r="TZO42" s="68"/>
      <c r="TZP42" s="68"/>
      <c r="TZQ42" s="68"/>
      <c r="TZR42" s="68"/>
      <c r="TZS42" s="68"/>
      <c r="TZT42" s="68"/>
      <c r="TZU42" s="68"/>
      <c r="TZV42" s="68"/>
      <c r="TZW42" s="68"/>
      <c r="TZX42" s="68"/>
      <c r="TZY42" s="68"/>
      <c r="TZZ42" s="68"/>
      <c r="UAA42" s="68"/>
      <c r="UAB42" s="68"/>
      <c r="UAC42" s="68"/>
      <c r="UAD42" s="68"/>
      <c r="UAE42" s="68"/>
      <c r="UAF42" s="68"/>
      <c r="UAG42" s="68"/>
      <c r="UAH42" s="68"/>
      <c r="UAI42" s="68"/>
      <c r="UAJ42" s="68"/>
      <c r="UAK42" s="68"/>
      <c r="UAL42" s="68"/>
      <c r="UAM42" s="68"/>
      <c r="UAN42" s="68"/>
      <c r="UAO42" s="68"/>
      <c r="UAP42" s="68"/>
      <c r="UAQ42" s="68"/>
      <c r="UAR42" s="68"/>
      <c r="UAS42" s="68"/>
      <c r="UAT42" s="68"/>
      <c r="UAU42" s="68"/>
      <c r="UAV42" s="68"/>
      <c r="UAW42" s="68"/>
      <c r="UAX42" s="68"/>
      <c r="UAY42" s="68"/>
      <c r="UAZ42" s="68"/>
      <c r="UBA42" s="68"/>
      <c r="UBB42" s="68"/>
      <c r="UBC42" s="68"/>
      <c r="UBD42" s="68"/>
      <c r="UBE42" s="68"/>
      <c r="UBF42" s="68"/>
      <c r="UBG42" s="68"/>
      <c r="UBH42" s="68"/>
      <c r="UBI42" s="68"/>
      <c r="UBJ42" s="68"/>
      <c r="UBK42" s="68"/>
      <c r="UBL42" s="68"/>
      <c r="UBM42" s="68"/>
      <c r="UBN42" s="68"/>
      <c r="UBO42" s="68"/>
      <c r="UBP42" s="68"/>
      <c r="UBQ42" s="68"/>
      <c r="UBR42" s="68"/>
      <c r="UBS42" s="68"/>
      <c r="UBT42" s="68"/>
      <c r="UBU42" s="68"/>
      <c r="UBV42" s="68"/>
      <c r="UBW42" s="68"/>
      <c r="UBX42" s="68"/>
      <c r="UBY42" s="68"/>
      <c r="UBZ42" s="68"/>
      <c r="UCA42" s="68"/>
      <c r="UCB42" s="68"/>
      <c r="UCC42" s="68"/>
      <c r="UCD42" s="68"/>
      <c r="UCE42" s="68"/>
      <c r="UCF42" s="68"/>
      <c r="UCG42" s="68"/>
      <c r="UCH42" s="68"/>
      <c r="UCI42" s="68"/>
      <c r="UCJ42" s="68"/>
      <c r="UCK42" s="68"/>
      <c r="UCL42" s="68"/>
      <c r="UCM42" s="68"/>
      <c r="UCN42" s="68"/>
      <c r="UCO42" s="68"/>
      <c r="UCP42" s="68"/>
      <c r="UCQ42" s="68"/>
      <c r="UCR42" s="68"/>
      <c r="UCS42" s="68"/>
      <c r="UCT42" s="68"/>
      <c r="UCU42" s="68"/>
      <c r="UCV42" s="68"/>
      <c r="UCW42" s="68"/>
      <c r="UCX42" s="68"/>
      <c r="UCY42" s="68"/>
      <c r="UCZ42" s="68"/>
      <c r="UDA42" s="68"/>
      <c r="UDB42" s="68"/>
      <c r="UDC42" s="68"/>
      <c r="UDD42" s="68"/>
      <c r="UDE42" s="68"/>
      <c r="UDF42" s="68"/>
      <c r="UDG42" s="68"/>
      <c r="UDH42" s="68"/>
      <c r="UDI42" s="68"/>
      <c r="UDJ42" s="68"/>
      <c r="UDK42" s="68"/>
      <c r="UDL42" s="68"/>
      <c r="UDM42" s="68"/>
      <c r="UDN42" s="68"/>
      <c r="UDO42" s="68"/>
      <c r="UDP42" s="68"/>
      <c r="UDQ42" s="68"/>
      <c r="UDR42" s="68"/>
      <c r="UDS42" s="68"/>
      <c r="UDT42" s="68"/>
      <c r="UDU42" s="68"/>
      <c r="UDV42" s="68"/>
      <c r="UDW42" s="68"/>
      <c r="UDX42" s="68"/>
      <c r="UDY42" s="68"/>
      <c r="UDZ42" s="68"/>
      <c r="UEA42" s="68"/>
      <c r="UEB42" s="68"/>
      <c r="UEC42" s="68"/>
      <c r="UED42" s="68"/>
      <c r="UEE42" s="68"/>
      <c r="UEF42" s="68"/>
      <c r="UEG42" s="68"/>
      <c r="UEH42" s="68"/>
      <c r="UEI42" s="68"/>
      <c r="UEJ42" s="68"/>
      <c r="UEK42" s="68"/>
      <c r="UEL42" s="68"/>
      <c r="UEM42" s="68"/>
      <c r="UEN42" s="68"/>
      <c r="UEO42" s="68"/>
      <c r="UEP42" s="68"/>
      <c r="UEQ42" s="68"/>
      <c r="UER42" s="68"/>
      <c r="UES42" s="68"/>
      <c r="UET42" s="68"/>
      <c r="UEU42" s="68"/>
      <c r="UEV42" s="68"/>
      <c r="UEW42" s="68"/>
      <c r="UEX42" s="68"/>
      <c r="UEY42" s="68"/>
      <c r="UEZ42" s="68"/>
      <c r="UFA42" s="68"/>
      <c r="UFB42" s="68"/>
      <c r="UFC42" s="68"/>
      <c r="UFD42" s="68"/>
      <c r="UFE42" s="68"/>
      <c r="UFF42" s="68"/>
      <c r="UFG42" s="68"/>
      <c r="UFH42" s="68"/>
      <c r="UFI42" s="68"/>
      <c r="UFJ42" s="68"/>
      <c r="UFK42" s="68"/>
      <c r="UFL42" s="68"/>
      <c r="UFM42" s="68"/>
      <c r="UFN42" s="68"/>
      <c r="UFO42" s="68"/>
      <c r="UFP42" s="68"/>
      <c r="UFQ42" s="68"/>
      <c r="UFR42" s="68"/>
      <c r="UFS42" s="68"/>
      <c r="UFT42" s="68"/>
      <c r="UFU42" s="68"/>
      <c r="UFV42" s="68"/>
      <c r="UFW42" s="68"/>
      <c r="UFX42" s="68"/>
      <c r="UFY42" s="68"/>
      <c r="UFZ42" s="68"/>
      <c r="UGA42" s="68"/>
      <c r="UGB42" s="68"/>
      <c r="UGC42" s="68"/>
      <c r="UGD42" s="68"/>
      <c r="UGE42" s="68"/>
      <c r="UGF42" s="68"/>
      <c r="UGG42" s="68"/>
      <c r="UGH42" s="68"/>
      <c r="UGI42" s="68"/>
      <c r="UGJ42" s="68"/>
      <c r="UGK42" s="68"/>
      <c r="UGL42" s="68"/>
      <c r="UGM42" s="68"/>
      <c r="UGN42" s="68"/>
      <c r="UGO42" s="68"/>
      <c r="UGP42" s="68"/>
      <c r="UGQ42" s="68"/>
      <c r="UGR42" s="68"/>
      <c r="UGS42" s="68"/>
      <c r="UGT42" s="68"/>
      <c r="UGU42" s="68"/>
      <c r="UGV42" s="68"/>
      <c r="UGW42" s="68"/>
      <c r="UGX42" s="68"/>
      <c r="UGY42" s="68"/>
      <c r="UGZ42" s="68"/>
      <c r="UHA42" s="68"/>
      <c r="UHB42" s="68"/>
      <c r="UHC42" s="68"/>
      <c r="UHD42" s="68"/>
      <c r="UHE42" s="68"/>
      <c r="UHF42" s="68"/>
      <c r="UHG42" s="68"/>
      <c r="UHH42" s="68"/>
      <c r="UHI42" s="68"/>
      <c r="UHJ42" s="68"/>
      <c r="UHK42" s="68"/>
      <c r="UHL42" s="68"/>
      <c r="UHM42" s="68"/>
      <c r="UHN42" s="68"/>
      <c r="UHO42" s="68"/>
      <c r="UHP42" s="68"/>
      <c r="UHQ42" s="68"/>
      <c r="UHR42" s="68"/>
      <c r="UHS42" s="68"/>
      <c r="UHT42" s="68"/>
      <c r="UHU42" s="68"/>
      <c r="UHV42" s="68"/>
      <c r="UHW42" s="68"/>
      <c r="UHX42" s="68"/>
      <c r="UHY42" s="68"/>
      <c r="UHZ42" s="68"/>
      <c r="UIA42" s="68"/>
      <c r="UIB42" s="68"/>
      <c r="UIC42" s="68"/>
      <c r="UID42" s="68"/>
      <c r="UIE42" s="68"/>
      <c r="UIF42" s="68"/>
      <c r="UIG42" s="68"/>
      <c r="UIH42" s="68"/>
      <c r="UII42" s="68"/>
      <c r="UIJ42" s="68"/>
      <c r="UIK42" s="68"/>
      <c r="UIL42" s="68"/>
      <c r="UIM42" s="68"/>
      <c r="UIN42" s="68"/>
      <c r="UIO42" s="68"/>
      <c r="UIP42" s="68"/>
      <c r="UIQ42" s="68"/>
      <c r="UIR42" s="68"/>
      <c r="UIS42" s="68"/>
      <c r="UIT42" s="68"/>
      <c r="UIU42" s="68"/>
      <c r="UIV42" s="68"/>
      <c r="UIW42" s="68"/>
      <c r="UIX42" s="68"/>
      <c r="UIY42" s="68"/>
      <c r="UIZ42" s="68"/>
      <c r="UJA42" s="68"/>
      <c r="UJB42" s="68"/>
      <c r="UJC42" s="68"/>
      <c r="UJD42" s="68"/>
      <c r="UJE42" s="68"/>
      <c r="UJF42" s="68"/>
      <c r="UJG42" s="68"/>
      <c r="UJH42" s="68"/>
      <c r="UJI42" s="68"/>
      <c r="UJJ42" s="68"/>
      <c r="UJK42" s="68"/>
      <c r="UJL42" s="68"/>
      <c r="UJM42" s="68"/>
      <c r="UJN42" s="68"/>
      <c r="UJO42" s="68"/>
      <c r="UJP42" s="68"/>
      <c r="UJQ42" s="68"/>
      <c r="UJR42" s="68"/>
      <c r="UJS42" s="68"/>
      <c r="UJT42" s="68"/>
      <c r="UJU42" s="68"/>
      <c r="UJV42" s="68"/>
      <c r="UJW42" s="68"/>
      <c r="UJX42" s="68"/>
      <c r="UJY42" s="68"/>
      <c r="UJZ42" s="68"/>
      <c r="UKA42" s="68"/>
      <c r="UKB42" s="68"/>
      <c r="UKC42" s="68"/>
      <c r="UKD42" s="68"/>
      <c r="UKE42" s="68"/>
      <c r="UKF42" s="68"/>
      <c r="UKG42" s="68"/>
      <c r="UKH42" s="68"/>
      <c r="UKI42" s="68"/>
      <c r="UKJ42" s="68"/>
      <c r="UKK42" s="68"/>
      <c r="UKL42" s="68"/>
      <c r="UKM42" s="68"/>
      <c r="UKN42" s="68"/>
      <c r="UKO42" s="68"/>
      <c r="UKP42" s="68"/>
      <c r="UKQ42" s="68"/>
      <c r="UKR42" s="68"/>
      <c r="UKS42" s="68"/>
      <c r="UKT42" s="68"/>
      <c r="UKU42" s="68"/>
      <c r="UKV42" s="68"/>
      <c r="UKW42" s="68"/>
      <c r="UKX42" s="68"/>
      <c r="UKY42" s="68"/>
      <c r="UKZ42" s="68"/>
      <c r="ULA42" s="68"/>
      <c r="ULB42" s="68"/>
      <c r="ULC42" s="68"/>
      <c r="ULD42" s="68"/>
      <c r="ULE42" s="68"/>
      <c r="ULF42" s="68"/>
      <c r="ULG42" s="68"/>
      <c r="ULH42" s="68"/>
      <c r="ULI42" s="68"/>
      <c r="ULJ42" s="68"/>
      <c r="ULK42" s="68"/>
      <c r="ULL42" s="68"/>
      <c r="ULM42" s="68"/>
      <c r="ULN42" s="68"/>
      <c r="ULO42" s="68"/>
      <c r="ULP42" s="68"/>
      <c r="ULQ42" s="68"/>
      <c r="ULR42" s="68"/>
      <c r="ULS42" s="68"/>
      <c r="ULT42" s="68"/>
      <c r="ULU42" s="68"/>
      <c r="ULV42" s="68"/>
      <c r="ULW42" s="68"/>
      <c r="ULX42" s="68"/>
      <c r="ULY42" s="68"/>
      <c r="ULZ42" s="68"/>
      <c r="UMA42" s="68"/>
      <c r="UMB42" s="68"/>
      <c r="UMC42" s="68"/>
      <c r="UMD42" s="68"/>
      <c r="UME42" s="68"/>
      <c r="UMF42" s="68"/>
      <c r="UMG42" s="68"/>
      <c r="UMH42" s="68"/>
      <c r="UMI42" s="68"/>
      <c r="UMJ42" s="68"/>
      <c r="UMK42" s="68"/>
      <c r="UML42" s="68"/>
      <c r="UMM42" s="68"/>
      <c r="UMN42" s="68"/>
      <c r="UMO42" s="68"/>
      <c r="UMP42" s="68"/>
      <c r="UMQ42" s="68"/>
      <c r="UMR42" s="68"/>
      <c r="UMS42" s="68"/>
      <c r="UMT42" s="68"/>
      <c r="UMU42" s="68"/>
      <c r="UMV42" s="68"/>
      <c r="UMW42" s="68"/>
      <c r="UMX42" s="68"/>
      <c r="UMY42" s="68"/>
      <c r="UMZ42" s="68"/>
      <c r="UNA42" s="68"/>
      <c r="UNB42" s="68"/>
      <c r="UNC42" s="68"/>
      <c r="UND42" s="68"/>
      <c r="UNE42" s="68"/>
      <c r="UNF42" s="68"/>
      <c r="UNG42" s="68"/>
      <c r="UNH42" s="68"/>
      <c r="UNI42" s="68"/>
      <c r="UNJ42" s="68"/>
      <c r="UNK42" s="68"/>
      <c r="UNL42" s="68"/>
      <c r="UNM42" s="68"/>
      <c r="UNN42" s="68"/>
      <c r="UNO42" s="68"/>
      <c r="UNP42" s="68"/>
      <c r="UNQ42" s="68"/>
      <c r="UNR42" s="68"/>
      <c r="UNS42" s="68"/>
      <c r="UNT42" s="68"/>
      <c r="UNU42" s="68"/>
      <c r="UNV42" s="68"/>
      <c r="UNW42" s="68"/>
      <c r="UNX42" s="68"/>
      <c r="UNY42" s="68"/>
      <c r="UNZ42" s="68"/>
      <c r="UOA42" s="68"/>
      <c r="UOB42" s="68"/>
      <c r="UOC42" s="68"/>
      <c r="UOD42" s="68"/>
      <c r="UOE42" s="68"/>
      <c r="UOF42" s="68"/>
      <c r="UOG42" s="68"/>
      <c r="UOH42" s="68"/>
      <c r="UOI42" s="68"/>
      <c r="UOJ42" s="68"/>
      <c r="UOK42" s="68"/>
      <c r="UOL42" s="68"/>
      <c r="UOM42" s="68"/>
      <c r="UON42" s="68"/>
      <c r="UOO42" s="68"/>
      <c r="UOP42" s="68"/>
      <c r="UOQ42" s="68"/>
      <c r="UOR42" s="68"/>
      <c r="UOS42" s="68"/>
      <c r="UOT42" s="68"/>
      <c r="UOU42" s="68"/>
      <c r="UOV42" s="68"/>
      <c r="UOW42" s="68"/>
      <c r="UOX42" s="68"/>
      <c r="UOY42" s="68"/>
      <c r="UOZ42" s="68"/>
      <c r="UPA42" s="68"/>
      <c r="UPB42" s="68"/>
      <c r="UPC42" s="68"/>
      <c r="UPD42" s="68"/>
      <c r="UPE42" s="68"/>
      <c r="UPF42" s="68"/>
      <c r="UPG42" s="68"/>
      <c r="UPH42" s="68"/>
      <c r="UPI42" s="68"/>
      <c r="UPJ42" s="68"/>
      <c r="UPK42" s="68"/>
      <c r="UPL42" s="68"/>
      <c r="UPM42" s="68"/>
      <c r="UPN42" s="68"/>
      <c r="UPO42" s="68"/>
      <c r="UPP42" s="68"/>
      <c r="UPQ42" s="68"/>
      <c r="UPR42" s="68"/>
      <c r="UPS42" s="68"/>
      <c r="UPT42" s="68"/>
      <c r="UPU42" s="68"/>
      <c r="UPV42" s="68"/>
      <c r="UPW42" s="68"/>
      <c r="UPX42" s="68"/>
      <c r="UPY42" s="68"/>
      <c r="UPZ42" s="68"/>
      <c r="UQA42" s="68"/>
      <c r="UQB42" s="68"/>
      <c r="UQC42" s="68"/>
      <c r="UQD42" s="68"/>
      <c r="UQE42" s="68"/>
      <c r="UQF42" s="68"/>
      <c r="UQG42" s="68"/>
      <c r="UQH42" s="68"/>
      <c r="UQI42" s="68"/>
      <c r="UQJ42" s="68"/>
      <c r="UQK42" s="68"/>
      <c r="UQL42" s="68"/>
      <c r="UQM42" s="68"/>
      <c r="UQN42" s="68"/>
      <c r="UQO42" s="68"/>
      <c r="UQP42" s="68"/>
      <c r="UQQ42" s="68"/>
      <c r="UQR42" s="68"/>
      <c r="UQS42" s="68"/>
      <c r="UQT42" s="68"/>
      <c r="UQU42" s="68"/>
      <c r="UQV42" s="68"/>
      <c r="UQW42" s="68"/>
      <c r="UQX42" s="68"/>
      <c r="UQY42" s="68"/>
      <c r="UQZ42" s="68"/>
      <c r="URA42" s="68"/>
      <c r="URB42" s="68"/>
      <c r="URC42" s="68"/>
      <c r="URD42" s="68"/>
      <c r="URE42" s="68"/>
      <c r="URF42" s="68"/>
      <c r="URG42" s="68"/>
      <c r="URH42" s="68"/>
      <c r="URI42" s="68"/>
      <c r="URJ42" s="68"/>
      <c r="URK42" s="68"/>
      <c r="URL42" s="68"/>
      <c r="URM42" s="68"/>
      <c r="URN42" s="68"/>
      <c r="URO42" s="68"/>
      <c r="URP42" s="68"/>
      <c r="URQ42" s="68"/>
      <c r="URR42" s="68"/>
      <c r="URS42" s="68"/>
      <c r="URT42" s="68"/>
      <c r="URU42" s="68"/>
      <c r="URV42" s="68"/>
      <c r="URW42" s="68"/>
      <c r="URX42" s="68"/>
      <c r="URY42" s="68"/>
      <c r="URZ42" s="68"/>
      <c r="USA42" s="68"/>
      <c r="USB42" s="68"/>
      <c r="USC42" s="68"/>
      <c r="USD42" s="68"/>
      <c r="USE42" s="68"/>
      <c r="USF42" s="68"/>
      <c r="USG42" s="68"/>
      <c r="USH42" s="68"/>
      <c r="USI42" s="68"/>
      <c r="USJ42" s="68"/>
      <c r="USK42" s="68"/>
      <c r="USL42" s="68"/>
      <c r="USM42" s="68"/>
      <c r="USN42" s="68"/>
      <c r="USO42" s="68"/>
      <c r="USP42" s="68"/>
      <c r="USQ42" s="68"/>
      <c r="USR42" s="68"/>
      <c r="USS42" s="68"/>
      <c r="UST42" s="68"/>
      <c r="USU42" s="68"/>
      <c r="USV42" s="68"/>
      <c r="USW42" s="68"/>
      <c r="USX42" s="68"/>
      <c r="USY42" s="68"/>
      <c r="USZ42" s="68"/>
      <c r="UTA42" s="68"/>
      <c r="UTB42" s="68"/>
      <c r="UTC42" s="68"/>
      <c r="UTD42" s="68"/>
      <c r="UTE42" s="68"/>
      <c r="UTF42" s="68"/>
      <c r="UTG42" s="68"/>
      <c r="UTH42" s="68"/>
      <c r="UTI42" s="68"/>
      <c r="UTJ42" s="68"/>
      <c r="UTK42" s="68"/>
      <c r="UTL42" s="68"/>
      <c r="UTM42" s="68"/>
      <c r="UTN42" s="68"/>
      <c r="UTO42" s="68"/>
      <c r="UTP42" s="68"/>
      <c r="UTQ42" s="68"/>
      <c r="UTR42" s="68"/>
      <c r="UTS42" s="68"/>
      <c r="UTT42" s="68"/>
      <c r="UTU42" s="68"/>
      <c r="UTV42" s="68"/>
      <c r="UTW42" s="68"/>
      <c r="UTX42" s="68"/>
      <c r="UTY42" s="68"/>
      <c r="UTZ42" s="68"/>
      <c r="UUA42" s="68"/>
      <c r="UUB42" s="68"/>
      <c r="UUC42" s="68"/>
      <c r="UUD42" s="68"/>
      <c r="UUE42" s="68"/>
      <c r="UUF42" s="68"/>
      <c r="UUG42" s="68"/>
      <c r="UUH42" s="68"/>
      <c r="UUI42" s="68"/>
      <c r="UUJ42" s="68"/>
      <c r="UUK42" s="68"/>
      <c r="UUL42" s="68"/>
      <c r="UUM42" s="68"/>
      <c r="UUN42" s="68"/>
      <c r="UUO42" s="68"/>
      <c r="UUP42" s="68"/>
      <c r="UUQ42" s="68"/>
      <c r="UUR42" s="68"/>
      <c r="UUS42" s="68"/>
      <c r="UUT42" s="68"/>
      <c r="UUU42" s="68"/>
      <c r="UUV42" s="68"/>
      <c r="UUW42" s="68"/>
      <c r="UUX42" s="68"/>
      <c r="UUY42" s="68"/>
      <c r="UUZ42" s="68"/>
      <c r="UVA42" s="68"/>
      <c r="UVB42" s="68"/>
      <c r="UVC42" s="68"/>
      <c r="UVD42" s="68"/>
      <c r="UVE42" s="68"/>
      <c r="UVF42" s="68"/>
      <c r="UVG42" s="68"/>
      <c r="UVH42" s="68"/>
      <c r="UVI42" s="68"/>
      <c r="UVJ42" s="68"/>
      <c r="UVK42" s="68"/>
      <c r="UVL42" s="68"/>
      <c r="UVM42" s="68"/>
      <c r="UVN42" s="68"/>
      <c r="UVO42" s="68"/>
      <c r="UVP42" s="68"/>
      <c r="UVQ42" s="68"/>
      <c r="UVR42" s="68"/>
      <c r="UVS42" s="68"/>
      <c r="UVT42" s="68"/>
      <c r="UVU42" s="68"/>
      <c r="UVV42" s="68"/>
      <c r="UVW42" s="68"/>
      <c r="UVX42" s="68"/>
      <c r="UVY42" s="68"/>
      <c r="UVZ42" s="68"/>
      <c r="UWA42" s="68"/>
      <c r="UWB42" s="68"/>
      <c r="UWC42" s="68"/>
      <c r="UWD42" s="68"/>
      <c r="UWE42" s="68"/>
      <c r="UWF42" s="68"/>
      <c r="UWG42" s="68"/>
      <c r="UWH42" s="68"/>
      <c r="UWI42" s="68"/>
      <c r="UWJ42" s="68"/>
      <c r="UWK42" s="68"/>
      <c r="UWL42" s="68"/>
      <c r="UWM42" s="68"/>
      <c r="UWN42" s="68"/>
      <c r="UWO42" s="68"/>
      <c r="UWP42" s="68"/>
      <c r="UWQ42" s="68"/>
      <c r="UWR42" s="68"/>
      <c r="UWS42" s="68"/>
      <c r="UWT42" s="68"/>
      <c r="UWU42" s="68"/>
      <c r="UWV42" s="68"/>
      <c r="UWW42" s="68"/>
      <c r="UWX42" s="68"/>
      <c r="UWY42" s="68"/>
      <c r="UWZ42" s="68"/>
      <c r="UXA42" s="68"/>
      <c r="UXB42" s="68"/>
      <c r="UXC42" s="68"/>
      <c r="UXD42" s="68"/>
      <c r="UXE42" s="68"/>
      <c r="UXF42" s="68"/>
      <c r="UXG42" s="68"/>
      <c r="UXH42" s="68"/>
      <c r="UXI42" s="68"/>
      <c r="UXJ42" s="68"/>
      <c r="UXK42" s="68"/>
      <c r="UXL42" s="68"/>
      <c r="UXM42" s="68"/>
      <c r="UXN42" s="68"/>
      <c r="UXO42" s="68"/>
      <c r="UXP42" s="68"/>
      <c r="UXQ42" s="68"/>
      <c r="UXR42" s="68"/>
      <c r="UXS42" s="68"/>
      <c r="UXT42" s="68"/>
      <c r="UXU42" s="68"/>
      <c r="UXV42" s="68"/>
      <c r="UXW42" s="68"/>
      <c r="UXX42" s="68"/>
      <c r="UXY42" s="68"/>
      <c r="UXZ42" s="68"/>
      <c r="UYA42" s="68"/>
      <c r="UYB42" s="68"/>
      <c r="UYC42" s="68"/>
      <c r="UYD42" s="68"/>
      <c r="UYE42" s="68"/>
      <c r="UYF42" s="68"/>
      <c r="UYG42" s="68"/>
      <c r="UYH42" s="68"/>
      <c r="UYI42" s="68"/>
      <c r="UYJ42" s="68"/>
      <c r="UYK42" s="68"/>
      <c r="UYL42" s="68"/>
      <c r="UYM42" s="68"/>
      <c r="UYN42" s="68"/>
      <c r="UYO42" s="68"/>
      <c r="UYP42" s="68"/>
      <c r="UYQ42" s="68"/>
      <c r="UYR42" s="68"/>
      <c r="UYS42" s="68"/>
      <c r="UYT42" s="68"/>
      <c r="UYU42" s="68"/>
      <c r="UYV42" s="68"/>
      <c r="UYW42" s="68"/>
      <c r="UYX42" s="68"/>
      <c r="UYY42" s="68"/>
      <c r="UYZ42" s="68"/>
      <c r="UZA42" s="68"/>
      <c r="UZB42" s="68"/>
      <c r="UZC42" s="68"/>
      <c r="UZD42" s="68"/>
      <c r="UZE42" s="68"/>
      <c r="UZF42" s="68"/>
      <c r="UZG42" s="68"/>
      <c r="UZH42" s="68"/>
      <c r="UZI42" s="68"/>
      <c r="UZJ42" s="68"/>
      <c r="UZK42" s="68"/>
      <c r="UZL42" s="68"/>
      <c r="UZM42" s="68"/>
      <c r="UZN42" s="68"/>
      <c r="UZO42" s="68"/>
      <c r="UZP42" s="68"/>
      <c r="UZQ42" s="68"/>
      <c r="UZR42" s="68"/>
      <c r="UZS42" s="68"/>
      <c r="UZT42" s="68"/>
      <c r="UZU42" s="68"/>
      <c r="UZV42" s="68"/>
      <c r="UZW42" s="68"/>
      <c r="UZX42" s="68"/>
      <c r="UZY42" s="68"/>
      <c r="UZZ42" s="68"/>
      <c r="VAA42" s="68"/>
      <c r="VAB42" s="68"/>
      <c r="VAC42" s="68"/>
      <c r="VAD42" s="68"/>
      <c r="VAE42" s="68"/>
      <c r="VAF42" s="68"/>
      <c r="VAG42" s="68"/>
      <c r="VAH42" s="68"/>
      <c r="VAI42" s="68"/>
      <c r="VAJ42" s="68"/>
      <c r="VAK42" s="68"/>
      <c r="VAL42" s="68"/>
      <c r="VAM42" s="68"/>
      <c r="VAN42" s="68"/>
      <c r="VAO42" s="68"/>
      <c r="VAP42" s="68"/>
      <c r="VAQ42" s="68"/>
      <c r="VAR42" s="68"/>
      <c r="VAS42" s="68"/>
      <c r="VAT42" s="68"/>
      <c r="VAU42" s="68"/>
      <c r="VAV42" s="68"/>
      <c r="VAW42" s="68"/>
      <c r="VAX42" s="68"/>
      <c r="VAY42" s="68"/>
      <c r="VAZ42" s="68"/>
      <c r="VBA42" s="68"/>
      <c r="VBB42" s="68"/>
      <c r="VBC42" s="68"/>
      <c r="VBD42" s="68"/>
      <c r="VBE42" s="68"/>
      <c r="VBF42" s="68"/>
      <c r="VBG42" s="68"/>
      <c r="VBH42" s="68"/>
      <c r="VBI42" s="68"/>
      <c r="VBJ42" s="68"/>
      <c r="VBK42" s="68"/>
      <c r="VBL42" s="68"/>
      <c r="VBM42" s="68"/>
      <c r="VBN42" s="68"/>
      <c r="VBO42" s="68"/>
      <c r="VBP42" s="68"/>
      <c r="VBQ42" s="68"/>
      <c r="VBR42" s="68"/>
      <c r="VBS42" s="68"/>
      <c r="VBT42" s="68"/>
      <c r="VBU42" s="68"/>
      <c r="VBV42" s="68"/>
      <c r="VBW42" s="68"/>
      <c r="VBX42" s="68"/>
      <c r="VBY42" s="68"/>
      <c r="VBZ42" s="68"/>
      <c r="VCA42" s="68"/>
      <c r="VCB42" s="68"/>
      <c r="VCC42" s="68"/>
      <c r="VCD42" s="68"/>
      <c r="VCE42" s="68"/>
      <c r="VCF42" s="68"/>
      <c r="VCG42" s="68"/>
      <c r="VCH42" s="68"/>
      <c r="VCI42" s="68"/>
      <c r="VCJ42" s="68"/>
      <c r="VCK42" s="68"/>
      <c r="VCL42" s="68"/>
      <c r="VCM42" s="68"/>
      <c r="VCN42" s="68"/>
      <c r="VCO42" s="68"/>
      <c r="VCP42" s="68"/>
      <c r="VCQ42" s="68"/>
      <c r="VCR42" s="68"/>
      <c r="VCS42" s="68"/>
      <c r="VCT42" s="68"/>
      <c r="VCU42" s="68"/>
      <c r="VCV42" s="68"/>
      <c r="VCW42" s="68"/>
      <c r="VCX42" s="68"/>
      <c r="VCY42" s="68"/>
      <c r="VCZ42" s="68"/>
      <c r="VDA42" s="68"/>
      <c r="VDB42" s="68"/>
      <c r="VDC42" s="68"/>
      <c r="VDD42" s="68"/>
      <c r="VDE42" s="68"/>
      <c r="VDF42" s="68"/>
      <c r="VDG42" s="68"/>
      <c r="VDH42" s="68"/>
      <c r="VDI42" s="68"/>
      <c r="VDJ42" s="68"/>
      <c r="VDK42" s="68"/>
      <c r="VDL42" s="68"/>
      <c r="VDM42" s="68"/>
      <c r="VDN42" s="68"/>
      <c r="VDO42" s="68"/>
      <c r="VDP42" s="68"/>
      <c r="VDQ42" s="68"/>
      <c r="VDR42" s="68"/>
      <c r="VDS42" s="68"/>
      <c r="VDT42" s="68"/>
      <c r="VDU42" s="68"/>
      <c r="VDV42" s="68"/>
      <c r="VDW42" s="68"/>
      <c r="VDX42" s="68"/>
      <c r="VDY42" s="68"/>
      <c r="VDZ42" s="68"/>
      <c r="VEA42" s="68"/>
      <c r="VEB42" s="68"/>
      <c r="VEC42" s="68"/>
      <c r="VED42" s="68"/>
      <c r="VEE42" s="68"/>
      <c r="VEF42" s="68"/>
      <c r="VEG42" s="68"/>
      <c r="VEH42" s="68"/>
      <c r="VEI42" s="68"/>
      <c r="VEJ42" s="68"/>
      <c r="VEK42" s="68"/>
      <c r="VEL42" s="68"/>
      <c r="VEM42" s="68"/>
      <c r="VEN42" s="68"/>
      <c r="VEO42" s="68"/>
      <c r="VEP42" s="68"/>
      <c r="VEQ42" s="68"/>
      <c r="VER42" s="68"/>
      <c r="VES42" s="68"/>
      <c r="VET42" s="68"/>
      <c r="VEU42" s="68"/>
      <c r="VEV42" s="68"/>
      <c r="VEW42" s="68"/>
      <c r="VEX42" s="68"/>
      <c r="VEY42" s="68"/>
      <c r="VEZ42" s="68"/>
      <c r="VFA42" s="68"/>
      <c r="VFB42" s="68"/>
      <c r="VFC42" s="68"/>
      <c r="VFD42" s="68"/>
      <c r="VFE42" s="68"/>
      <c r="VFF42" s="68"/>
      <c r="VFG42" s="68"/>
      <c r="VFH42" s="68"/>
      <c r="VFI42" s="68"/>
      <c r="VFJ42" s="68"/>
      <c r="VFK42" s="68"/>
      <c r="VFL42" s="68"/>
      <c r="VFM42" s="68"/>
      <c r="VFN42" s="68"/>
      <c r="VFO42" s="68"/>
      <c r="VFP42" s="68"/>
      <c r="VFQ42" s="68"/>
      <c r="VFR42" s="68"/>
      <c r="VFS42" s="68"/>
      <c r="VFT42" s="68"/>
      <c r="VFU42" s="68"/>
      <c r="VFV42" s="68"/>
      <c r="VFW42" s="68"/>
      <c r="VFX42" s="68"/>
      <c r="VFY42" s="68"/>
      <c r="VFZ42" s="68"/>
      <c r="VGA42" s="68"/>
      <c r="VGB42" s="68"/>
      <c r="VGC42" s="68"/>
      <c r="VGD42" s="68"/>
      <c r="VGE42" s="68"/>
      <c r="VGF42" s="68"/>
      <c r="VGG42" s="68"/>
      <c r="VGH42" s="68"/>
      <c r="VGI42" s="68"/>
      <c r="VGJ42" s="68"/>
      <c r="VGK42" s="68"/>
      <c r="VGL42" s="68"/>
      <c r="VGM42" s="68"/>
      <c r="VGN42" s="68"/>
      <c r="VGO42" s="68"/>
      <c r="VGP42" s="68"/>
      <c r="VGQ42" s="68"/>
      <c r="VGR42" s="68"/>
      <c r="VGS42" s="68"/>
      <c r="VGT42" s="68"/>
      <c r="VGU42" s="68"/>
      <c r="VGV42" s="68"/>
      <c r="VGW42" s="68"/>
      <c r="VGX42" s="68"/>
      <c r="VGY42" s="68"/>
      <c r="VGZ42" s="68"/>
      <c r="VHA42" s="68"/>
      <c r="VHB42" s="68"/>
      <c r="VHC42" s="68"/>
      <c r="VHD42" s="68"/>
      <c r="VHE42" s="68"/>
      <c r="VHF42" s="68"/>
      <c r="VHG42" s="68"/>
      <c r="VHH42" s="68"/>
      <c r="VHI42" s="68"/>
      <c r="VHJ42" s="68"/>
      <c r="VHK42" s="68"/>
      <c r="VHL42" s="68"/>
      <c r="VHM42" s="68"/>
      <c r="VHN42" s="68"/>
      <c r="VHO42" s="68"/>
      <c r="VHP42" s="68"/>
      <c r="VHQ42" s="68"/>
      <c r="VHR42" s="68"/>
      <c r="VHS42" s="68"/>
      <c r="VHT42" s="68"/>
      <c r="VHU42" s="68"/>
      <c r="VHV42" s="68"/>
      <c r="VHW42" s="68"/>
      <c r="VHX42" s="68"/>
      <c r="VHY42" s="68"/>
      <c r="VHZ42" s="68"/>
      <c r="VIA42" s="68"/>
      <c r="VIB42" s="68"/>
      <c r="VIC42" s="68"/>
      <c r="VID42" s="68"/>
      <c r="VIE42" s="68"/>
      <c r="VIF42" s="68"/>
      <c r="VIG42" s="68"/>
      <c r="VIH42" s="68"/>
      <c r="VII42" s="68"/>
      <c r="VIJ42" s="68"/>
      <c r="VIK42" s="68"/>
      <c r="VIL42" s="68"/>
      <c r="VIM42" s="68"/>
      <c r="VIN42" s="68"/>
      <c r="VIO42" s="68"/>
      <c r="VIP42" s="68"/>
      <c r="VIQ42" s="68"/>
      <c r="VIR42" s="68"/>
      <c r="VIS42" s="68"/>
      <c r="VIT42" s="68"/>
      <c r="VIU42" s="68"/>
      <c r="VIV42" s="68"/>
      <c r="VIW42" s="68"/>
      <c r="VIX42" s="68"/>
      <c r="VIY42" s="68"/>
      <c r="VIZ42" s="68"/>
      <c r="VJA42" s="68"/>
      <c r="VJB42" s="68"/>
      <c r="VJC42" s="68"/>
      <c r="VJD42" s="68"/>
      <c r="VJE42" s="68"/>
      <c r="VJF42" s="68"/>
      <c r="VJG42" s="68"/>
      <c r="VJH42" s="68"/>
      <c r="VJI42" s="68"/>
      <c r="VJJ42" s="68"/>
      <c r="VJK42" s="68"/>
      <c r="VJL42" s="68"/>
      <c r="VJM42" s="68"/>
      <c r="VJN42" s="68"/>
      <c r="VJO42" s="68"/>
      <c r="VJP42" s="68"/>
      <c r="VJQ42" s="68"/>
      <c r="VJR42" s="68"/>
      <c r="VJS42" s="68"/>
      <c r="VJT42" s="68"/>
      <c r="VJU42" s="68"/>
      <c r="VJV42" s="68"/>
      <c r="VJW42" s="68"/>
      <c r="VJX42" s="68"/>
      <c r="VJY42" s="68"/>
      <c r="VJZ42" s="68"/>
      <c r="VKA42" s="68"/>
      <c r="VKB42" s="68"/>
      <c r="VKC42" s="68"/>
      <c r="VKD42" s="68"/>
      <c r="VKE42" s="68"/>
      <c r="VKF42" s="68"/>
      <c r="VKG42" s="68"/>
      <c r="VKH42" s="68"/>
      <c r="VKI42" s="68"/>
      <c r="VKJ42" s="68"/>
      <c r="VKK42" s="68"/>
      <c r="VKL42" s="68"/>
      <c r="VKM42" s="68"/>
      <c r="VKN42" s="68"/>
      <c r="VKO42" s="68"/>
      <c r="VKP42" s="68"/>
      <c r="VKQ42" s="68"/>
      <c r="VKR42" s="68"/>
      <c r="VKS42" s="68"/>
      <c r="VKT42" s="68"/>
      <c r="VKU42" s="68"/>
      <c r="VKV42" s="68"/>
      <c r="VKW42" s="68"/>
      <c r="VKX42" s="68"/>
      <c r="VKY42" s="68"/>
      <c r="VKZ42" s="68"/>
      <c r="VLA42" s="68"/>
      <c r="VLB42" s="68"/>
      <c r="VLC42" s="68"/>
      <c r="VLD42" s="68"/>
      <c r="VLE42" s="68"/>
      <c r="VLF42" s="68"/>
      <c r="VLG42" s="68"/>
      <c r="VLH42" s="68"/>
      <c r="VLI42" s="68"/>
      <c r="VLJ42" s="68"/>
      <c r="VLK42" s="68"/>
      <c r="VLL42" s="68"/>
      <c r="VLM42" s="68"/>
      <c r="VLN42" s="68"/>
      <c r="VLO42" s="68"/>
      <c r="VLP42" s="68"/>
      <c r="VLQ42" s="68"/>
      <c r="VLR42" s="68"/>
      <c r="VLS42" s="68"/>
      <c r="VLT42" s="68"/>
      <c r="VLU42" s="68"/>
      <c r="VLV42" s="68"/>
      <c r="VLW42" s="68"/>
      <c r="VLX42" s="68"/>
      <c r="VLY42" s="68"/>
      <c r="VLZ42" s="68"/>
      <c r="VMA42" s="68"/>
      <c r="VMB42" s="68"/>
      <c r="VMC42" s="68"/>
      <c r="VMD42" s="68"/>
      <c r="VME42" s="68"/>
      <c r="VMF42" s="68"/>
      <c r="VMG42" s="68"/>
      <c r="VMH42" s="68"/>
      <c r="VMI42" s="68"/>
      <c r="VMJ42" s="68"/>
      <c r="VMK42" s="68"/>
      <c r="VML42" s="68"/>
      <c r="VMM42" s="68"/>
      <c r="VMN42" s="68"/>
      <c r="VMO42" s="68"/>
      <c r="VMP42" s="68"/>
      <c r="VMQ42" s="68"/>
      <c r="VMR42" s="68"/>
      <c r="VMS42" s="68"/>
      <c r="VMT42" s="68"/>
      <c r="VMU42" s="68"/>
      <c r="VMV42" s="68"/>
      <c r="VMW42" s="68"/>
      <c r="VMX42" s="68"/>
      <c r="VMY42" s="68"/>
      <c r="VMZ42" s="68"/>
      <c r="VNA42" s="68"/>
      <c r="VNB42" s="68"/>
      <c r="VNC42" s="68"/>
      <c r="VND42" s="68"/>
      <c r="VNE42" s="68"/>
      <c r="VNF42" s="68"/>
      <c r="VNG42" s="68"/>
      <c r="VNH42" s="68"/>
      <c r="VNI42" s="68"/>
      <c r="VNJ42" s="68"/>
      <c r="VNK42" s="68"/>
      <c r="VNL42" s="68"/>
      <c r="VNM42" s="68"/>
      <c r="VNN42" s="68"/>
      <c r="VNO42" s="68"/>
      <c r="VNP42" s="68"/>
      <c r="VNQ42" s="68"/>
      <c r="VNR42" s="68"/>
      <c r="VNS42" s="68"/>
      <c r="VNT42" s="68"/>
      <c r="VNU42" s="68"/>
      <c r="VNV42" s="68"/>
      <c r="VNW42" s="68"/>
      <c r="VNX42" s="68"/>
      <c r="VNY42" s="68"/>
      <c r="VNZ42" s="68"/>
      <c r="VOA42" s="68"/>
      <c r="VOB42" s="68"/>
      <c r="VOC42" s="68"/>
      <c r="VOD42" s="68"/>
      <c r="VOE42" s="68"/>
      <c r="VOF42" s="68"/>
      <c r="VOG42" s="68"/>
      <c r="VOH42" s="68"/>
      <c r="VOI42" s="68"/>
      <c r="VOJ42" s="68"/>
      <c r="VOK42" s="68"/>
      <c r="VOL42" s="68"/>
      <c r="VOM42" s="68"/>
      <c r="VON42" s="68"/>
      <c r="VOO42" s="68"/>
      <c r="VOP42" s="68"/>
      <c r="VOQ42" s="68"/>
      <c r="VOR42" s="68"/>
      <c r="VOS42" s="68"/>
      <c r="VOT42" s="68"/>
      <c r="VOU42" s="68"/>
      <c r="VOV42" s="68"/>
      <c r="VOW42" s="68"/>
      <c r="VOX42" s="68"/>
      <c r="VOY42" s="68"/>
      <c r="VOZ42" s="68"/>
      <c r="VPA42" s="68"/>
      <c r="VPB42" s="68"/>
      <c r="VPC42" s="68"/>
      <c r="VPD42" s="68"/>
      <c r="VPE42" s="68"/>
      <c r="VPF42" s="68"/>
      <c r="VPG42" s="68"/>
      <c r="VPH42" s="68"/>
      <c r="VPI42" s="68"/>
      <c r="VPJ42" s="68"/>
      <c r="VPK42" s="68"/>
      <c r="VPL42" s="68"/>
      <c r="VPM42" s="68"/>
      <c r="VPN42" s="68"/>
      <c r="VPO42" s="68"/>
      <c r="VPP42" s="68"/>
      <c r="VPQ42" s="68"/>
      <c r="VPR42" s="68"/>
      <c r="VPS42" s="68"/>
      <c r="VPT42" s="68"/>
      <c r="VPU42" s="68"/>
      <c r="VPV42" s="68"/>
      <c r="VPW42" s="68"/>
      <c r="VPX42" s="68"/>
      <c r="VPY42" s="68"/>
      <c r="VPZ42" s="68"/>
      <c r="VQA42" s="68"/>
      <c r="VQB42" s="68"/>
      <c r="VQC42" s="68"/>
      <c r="VQD42" s="68"/>
      <c r="VQE42" s="68"/>
      <c r="VQF42" s="68"/>
      <c r="VQG42" s="68"/>
      <c r="VQH42" s="68"/>
      <c r="VQI42" s="68"/>
      <c r="VQJ42" s="68"/>
      <c r="VQK42" s="68"/>
      <c r="VQL42" s="68"/>
      <c r="VQM42" s="68"/>
      <c r="VQN42" s="68"/>
      <c r="VQO42" s="68"/>
      <c r="VQP42" s="68"/>
      <c r="VQQ42" s="68"/>
      <c r="VQR42" s="68"/>
      <c r="VQS42" s="68"/>
      <c r="VQT42" s="68"/>
      <c r="VQU42" s="68"/>
      <c r="VQV42" s="68"/>
      <c r="VQW42" s="68"/>
      <c r="VQX42" s="68"/>
      <c r="VQY42" s="68"/>
      <c r="VQZ42" s="68"/>
      <c r="VRA42" s="68"/>
      <c r="VRB42" s="68"/>
      <c r="VRC42" s="68"/>
      <c r="VRD42" s="68"/>
      <c r="VRE42" s="68"/>
      <c r="VRF42" s="68"/>
      <c r="VRG42" s="68"/>
      <c r="VRH42" s="68"/>
      <c r="VRI42" s="68"/>
      <c r="VRJ42" s="68"/>
      <c r="VRK42" s="68"/>
      <c r="VRL42" s="68"/>
      <c r="VRM42" s="68"/>
      <c r="VRN42" s="68"/>
      <c r="VRO42" s="68"/>
      <c r="VRP42" s="68"/>
      <c r="VRQ42" s="68"/>
      <c r="VRR42" s="68"/>
      <c r="VRS42" s="68"/>
      <c r="VRT42" s="68"/>
      <c r="VRU42" s="68"/>
      <c r="VRV42" s="68"/>
      <c r="VRW42" s="68"/>
      <c r="VRX42" s="68"/>
      <c r="VRY42" s="68"/>
      <c r="VRZ42" s="68"/>
      <c r="VSA42" s="68"/>
      <c r="VSB42" s="68"/>
      <c r="VSC42" s="68"/>
      <c r="VSD42" s="68"/>
      <c r="VSE42" s="68"/>
      <c r="VSF42" s="68"/>
      <c r="VSG42" s="68"/>
      <c r="VSH42" s="68"/>
      <c r="VSI42" s="68"/>
      <c r="VSJ42" s="68"/>
      <c r="VSK42" s="68"/>
      <c r="VSL42" s="68"/>
      <c r="VSM42" s="68"/>
      <c r="VSN42" s="68"/>
      <c r="VSO42" s="68"/>
      <c r="VSP42" s="68"/>
      <c r="VSQ42" s="68"/>
      <c r="VSR42" s="68"/>
      <c r="VSS42" s="68"/>
      <c r="VST42" s="68"/>
      <c r="VSU42" s="68"/>
      <c r="VSV42" s="68"/>
      <c r="VSW42" s="68"/>
      <c r="VSX42" s="68"/>
      <c r="VSY42" s="68"/>
      <c r="VSZ42" s="68"/>
      <c r="VTA42" s="68"/>
      <c r="VTB42" s="68"/>
      <c r="VTC42" s="68"/>
      <c r="VTD42" s="68"/>
      <c r="VTE42" s="68"/>
      <c r="VTF42" s="68"/>
      <c r="VTG42" s="68"/>
      <c r="VTH42" s="68"/>
      <c r="VTI42" s="68"/>
      <c r="VTJ42" s="68"/>
      <c r="VTK42" s="68"/>
      <c r="VTL42" s="68"/>
      <c r="VTM42" s="68"/>
      <c r="VTN42" s="68"/>
      <c r="VTO42" s="68"/>
      <c r="VTP42" s="68"/>
      <c r="VTQ42" s="68"/>
      <c r="VTR42" s="68"/>
      <c r="VTS42" s="68"/>
      <c r="VTT42" s="68"/>
      <c r="VTU42" s="68"/>
      <c r="VTV42" s="68"/>
      <c r="VTW42" s="68"/>
      <c r="VTX42" s="68"/>
      <c r="VTY42" s="68"/>
      <c r="VTZ42" s="68"/>
      <c r="VUA42" s="68"/>
      <c r="VUB42" s="68"/>
      <c r="VUC42" s="68"/>
      <c r="VUD42" s="68"/>
      <c r="VUE42" s="68"/>
      <c r="VUF42" s="68"/>
      <c r="VUG42" s="68"/>
      <c r="VUH42" s="68"/>
      <c r="VUI42" s="68"/>
      <c r="VUJ42" s="68"/>
      <c r="VUK42" s="68"/>
      <c r="VUL42" s="68"/>
      <c r="VUM42" s="68"/>
      <c r="VUN42" s="68"/>
      <c r="VUO42" s="68"/>
      <c r="VUP42" s="68"/>
      <c r="VUQ42" s="68"/>
      <c r="VUR42" s="68"/>
      <c r="VUS42" s="68"/>
      <c r="VUT42" s="68"/>
      <c r="VUU42" s="68"/>
      <c r="VUV42" s="68"/>
      <c r="VUW42" s="68"/>
      <c r="VUX42" s="68"/>
      <c r="VUY42" s="68"/>
      <c r="VUZ42" s="68"/>
      <c r="VVA42" s="68"/>
      <c r="VVB42" s="68"/>
      <c r="VVC42" s="68"/>
      <c r="VVD42" s="68"/>
      <c r="VVE42" s="68"/>
      <c r="VVF42" s="68"/>
      <c r="VVG42" s="68"/>
      <c r="VVH42" s="68"/>
      <c r="VVI42" s="68"/>
      <c r="VVJ42" s="68"/>
      <c r="VVK42" s="68"/>
      <c r="VVL42" s="68"/>
      <c r="VVM42" s="68"/>
      <c r="VVN42" s="68"/>
      <c r="VVO42" s="68"/>
      <c r="VVP42" s="68"/>
      <c r="VVQ42" s="68"/>
      <c r="VVR42" s="68"/>
      <c r="VVS42" s="68"/>
      <c r="VVT42" s="68"/>
      <c r="VVU42" s="68"/>
      <c r="VVV42" s="68"/>
      <c r="VVW42" s="68"/>
      <c r="VVX42" s="68"/>
      <c r="VVY42" s="68"/>
      <c r="VVZ42" s="68"/>
      <c r="VWA42" s="68"/>
      <c r="VWB42" s="68"/>
      <c r="VWC42" s="68"/>
      <c r="VWD42" s="68"/>
      <c r="VWE42" s="68"/>
      <c r="VWF42" s="68"/>
      <c r="VWG42" s="68"/>
      <c r="VWH42" s="68"/>
      <c r="VWI42" s="68"/>
      <c r="VWJ42" s="68"/>
      <c r="VWK42" s="68"/>
      <c r="VWL42" s="68"/>
      <c r="VWM42" s="68"/>
      <c r="VWN42" s="68"/>
      <c r="VWO42" s="68"/>
      <c r="VWP42" s="68"/>
      <c r="VWQ42" s="68"/>
      <c r="VWR42" s="68"/>
      <c r="VWS42" s="68"/>
      <c r="VWT42" s="68"/>
      <c r="VWU42" s="68"/>
      <c r="VWV42" s="68"/>
      <c r="VWW42" s="68"/>
      <c r="VWX42" s="68"/>
      <c r="VWY42" s="68"/>
      <c r="VWZ42" s="68"/>
      <c r="VXA42" s="68"/>
      <c r="VXB42" s="68"/>
      <c r="VXC42" s="68"/>
      <c r="VXD42" s="68"/>
      <c r="VXE42" s="68"/>
      <c r="VXF42" s="68"/>
      <c r="VXG42" s="68"/>
      <c r="VXH42" s="68"/>
      <c r="VXI42" s="68"/>
      <c r="VXJ42" s="68"/>
      <c r="VXK42" s="68"/>
      <c r="VXL42" s="68"/>
      <c r="VXM42" s="68"/>
      <c r="VXN42" s="68"/>
      <c r="VXO42" s="68"/>
      <c r="VXP42" s="68"/>
      <c r="VXQ42" s="68"/>
      <c r="VXR42" s="68"/>
      <c r="VXS42" s="68"/>
      <c r="VXT42" s="68"/>
      <c r="VXU42" s="68"/>
      <c r="VXV42" s="68"/>
      <c r="VXW42" s="68"/>
      <c r="VXX42" s="68"/>
      <c r="VXY42" s="68"/>
      <c r="VXZ42" s="68"/>
      <c r="VYA42" s="68"/>
      <c r="VYB42" s="68"/>
      <c r="VYC42" s="68"/>
      <c r="VYD42" s="68"/>
      <c r="VYE42" s="68"/>
      <c r="VYF42" s="68"/>
      <c r="VYG42" s="68"/>
      <c r="VYH42" s="68"/>
      <c r="VYI42" s="68"/>
      <c r="VYJ42" s="68"/>
      <c r="VYK42" s="68"/>
      <c r="VYL42" s="68"/>
      <c r="VYM42" s="68"/>
      <c r="VYN42" s="68"/>
      <c r="VYO42" s="68"/>
      <c r="VYP42" s="68"/>
      <c r="VYQ42" s="68"/>
      <c r="VYR42" s="68"/>
      <c r="VYS42" s="68"/>
      <c r="VYT42" s="68"/>
      <c r="VYU42" s="68"/>
      <c r="VYV42" s="68"/>
      <c r="VYW42" s="68"/>
      <c r="VYX42" s="68"/>
      <c r="VYY42" s="68"/>
      <c r="VYZ42" s="68"/>
      <c r="VZA42" s="68"/>
      <c r="VZB42" s="68"/>
      <c r="VZC42" s="68"/>
      <c r="VZD42" s="68"/>
      <c r="VZE42" s="68"/>
      <c r="VZF42" s="68"/>
      <c r="VZG42" s="68"/>
      <c r="VZH42" s="68"/>
      <c r="VZI42" s="68"/>
      <c r="VZJ42" s="68"/>
      <c r="VZK42" s="68"/>
      <c r="VZL42" s="68"/>
      <c r="VZM42" s="68"/>
      <c r="VZN42" s="68"/>
      <c r="VZO42" s="68"/>
      <c r="VZP42" s="68"/>
      <c r="VZQ42" s="68"/>
      <c r="VZR42" s="68"/>
      <c r="VZS42" s="68"/>
      <c r="VZT42" s="68"/>
      <c r="VZU42" s="68"/>
      <c r="VZV42" s="68"/>
      <c r="VZW42" s="68"/>
      <c r="VZX42" s="68"/>
      <c r="VZY42" s="68"/>
      <c r="VZZ42" s="68"/>
      <c r="WAA42" s="68"/>
      <c r="WAB42" s="68"/>
      <c r="WAC42" s="68"/>
      <c r="WAD42" s="68"/>
      <c r="WAE42" s="68"/>
      <c r="WAF42" s="68"/>
      <c r="WAG42" s="68"/>
      <c r="WAH42" s="68"/>
      <c r="WAI42" s="68"/>
      <c r="WAJ42" s="68"/>
      <c r="WAK42" s="68"/>
      <c r="WAL42" s="68"/>
      <c r="WAM42" s="68"/>
      <c r="WAN42" s="68"/>
      <c r="WAO42" s="68"/>
      <c r="WAP42" s="68"/>
      <c r="WAQ42" s="68"/>
      <c r="WAR42" s="68"/>
      <c r="WAS42" s="68"/>
      <c r="WAT42" s="68"/>
      <c r="WAU42" s="68"/>
      <c r="WAV42" s="68"/>
      <c r="WAW42" s="68"/>
      <c r="WAX42" s="68"/>
      <c r="WAY42" s="68"/>
      <c r="WAZ42" s="68"/>
      <c r="WBA42" s="68"/>
      <c r="WBB42" s="68"/>
      <c r="WBC42" s="68"/>
      <c r="WBD42" s="68"/>
      <c r="WBE42" s="68"/>
      <c r="WBF42" s="68"/>
      <c r="WBG42" s="68"/>
      <c r="WBH42" s="68"/>
      <c r="WBI42" s="68"/>
      <c r="WBJ42" s="68"/>
      <c r="WBK42" s="68"/>
      <c r="WBL42" s="68"/>
      <c r="WBM42" s="68"/>
      <c r="WBN42" s="68"/>
      <c r="WBO42" s="68"/>
      <c r="WBP42" s="68"/>
      <c r="WBQ42" s="68"/>
      <c r="WBR42" s="68"/>
      <c r="WBS42" s="68"/>
      <c r="WBT42" s="68"/>
      <c r="WBU42" s="68"/>
      <c r="WBV42" s="68"/>
      <c r="WBW42" s="68"/>
      <c r="WBX42" s="68"/>
      <c r="WBY42" s="68"/>
      <c r="WBZ42" s="68"/>
      <c r="WCA42" s="68"/>
      <c r="WCB42" s="68"/>
      <c r="WCC42" s="68"/>
      <c r="WCD42" s="68"/>
      <c r="WCE42" s="68"/>
      <c r="WCF42" s="68"/>
      <c r="WCG42" s="68"/>
      <c r="WCH42" s="68"/>
      <c r="WCI42" s="68"/>
      <c r="WCJ42" s="68"/>
      <c r="WCK42" s="68"/>
      <c r="WCL42" s="68"/>
      <c r="WCM42" s="68"/>
      <c r="WCN42" s="68"/>
      <c r="WCO42" s="68"/>
      <c r="WCP42" s="68"/>
      <c r="WCQ42" s="68"/>
      <c r="WCR42" s="68"/>
      <c r="WCS42" s="68"/>
      <c r="WCT42" s="68"/>
      <c r="WCU42" s="68"/>
      <c r="WCV42" s="68"/>
      <c r="WCW42" s="68"/>
      <c r="WCX42" s="68"/>
      <c r="WCY42" s="68"/>
      <c r="WCZ42" s="68"/>
      <c r="WDA42" s="68"/>
      <c r="WDB42" s="68"/>
      <c r="WDC42" s="68"/>
      <c r="WDD42" s="68"/>
      <c r="WDE42" s="68"/>
      <c r="WDF42" s="68"/>
      <c r="WDG42" s="68"/>
      <c r="WDH42" s="68"/>
      <c r="WDI42" s="68"/>
      <c r="WDJ42" s="68"/>
      <c r="WDK42" s="68"/>
      <c r="WDL42" s="68"/>
      <c r="WDM42" s="68"/>
      <c r="WDN42" s="68"/>
      <c r="WDO42" s="68"/>
      <c r="WDP42" s="68"/>
      <c r="WDQ42" s="68"/>
      <c r="WDR42" s="68"/>
      <c r="WDS42" s="68"/>
      <c r="WDT42" s="68"/>
      <c r="WDU42" s="68"/>
      <c r="WDV42" s="68"/>
      <c r="WDW42" s="68"/>
      <c r="WDX42" s="68"/>
      <c r="WDY42" s="68"/>
      <c r="WDZ42" s="68"/>
      <c r="WEA42" s="68"/>
      <c r="WEB42" s="68"/>
      <c r="WEC42" s="68"/>
      <c r="WED42" s="68"/>
      <c r="WEE42" s="68"/>
      <c r="WEF42" s="68"/>
      <c r="WEG42" s="68"/>
      <c r="WEH42" s="68"/>
      <c r="WEI42" s="68"/>
      <c r="WEJ42" s="68"/>
      <c r="WEK42" s="68"/>
      <c r="WEL42" s="68"/>
      <c r="WEM42" s="68"/>
      <c r="WEN42" s="68"/>
      <c r="WEO42" s="68"/>
      <c r="WEP42" s="68"/>
      <c r="WEQ42" s="68"/>
      <c r="WER42" s="68"/>
      <c r="WES42" s="68"/>
      <c r="WET42" s="68"/>
      <c r="WEU42" s="68"/>
      <c r="WEV42" s="68"/>
      <c r="WEW42" s="68"/>
      <c r="WEX42" s="68"/>
      <c r="WEY42" s="68"/>
      <c r="WEZ42" s="68"/>
      <c r="WFA42" s="68"/>
      <c r="WFB42" s="68"/>
      <c r="WFC42" s="68"/>
      <c r="WFD42" s="68"/>
      <c r="WFE42" s="68"/>
      <c r="WFF42" s="68"/>
      <c r="WFG42" s="68"/>
      <c r="WFH42" s="68"/>
      <c r="WFI42" s="68"/>
      <c r="WFJ42" s="68"/>
      <c r="WFK42" s="68"/>
      <c r="WFL42" s="68"/>
      <c r="WFM42" s="68"/>
      <c r="WFN42" s="68"/>
      <c r="WFO42" s="68"/>
      <c r="WFP42" s="68"/>
      <c r="WFQ42" s="68"/>
      <c r="WFR42" s="68"/>
      <c r="WFS42" s="68"/>
      <c r="WFT42" s="68"/>
      <c r="WFU42" s="68"/>
      <c r="WFV42" s="68"/>
      <c r="WFW42" s="68"/>
      <c r="WFX42" s="68"/>
      <c r="WFY42" s="68"/>
      <c r="WFZ42" s="68"/>
      <c r="WGA42" s="68"/>
      <c r="WGB42" s="68"/>
      <c r="WGC42" s="68"/>
      <c r="WGD42" s="68"/>
      <c r="WGE42" s="68"/>
      <c r="WGF42" s="68"/>
      <c r="WGG42" s="68"/>
      <c r="WGH42" s="68"/>
      <c r="WGI42" s="68"/>
      <c r="WGJ42" s="68"/>
      <c r="WGK42" s="68"/>
      <c r="WGL42" s="68"/>
      <c r="WGM42" s="68"/>
      <c r="WGN42" s="68"/>
      <c r="WGO42" s="68"/>
      <c r="WGP42" s="68"/>
      <c r="WGQ42" s="68"/>
      <c r="WGR42" s="68"/>
      <c r="WGS42" s="68"/>
      <c r="WGT42" s="68"/>
      <c r="WGU42" s="68"/>
      <c r="WGV42" s="68"/>
      <c r="WGW42" s="68"/>
      <c r="WGX42" s="68"/>
      <c r="WGY42" s="68"/>
      <c r="WGZ42" s="68"/>
      <c r="WHA42" s="68"/>
      <c r="WHB42" s="68"/>
      <c r="WHC42" s="68"/>
      <c r="WHD42" s="68"/>
      <c r="WHE42" s="68"/>
      <c r="WHF42" s="68"/>
      <c r="WHG42" s="68"/>
      <c r="WHH42" s="68"/>
      <c r="WHI42" s="68"/>
      <c r="WHJ42" s="68"/>
      <c r="WHK42" s="68"/>
      <c r="WHL42" s="68"/>
      <c r="WHM42" s="68"/>
      <c r="WHN42" s="68"/>
      <c r="WHO42" s="68"/>
      <c r="WHP42" s="68"/>
      <c r="WHQ42" s="68"/>
      <c r="WHR42" s="68"/>
      <c r="WHS42" s="68"/>
      <c r="WHT42" s="68"/>
      <c r="WHU42" s="68"/>
      <c r="WHV42" s="68"/>
      <c r="WHW42" s="68"/>
      <c r="WHX42" s="68"/>
      <c r="WHY42" s="68"/>
      <c r="WHZ42" s="68"/>
      <c r="WIA42" s="68"/>
      <c r="WIB42" s="68"/>
      <c r="WIC42" s="68"/>
      <c r="WID42" s="68"/>
      <c r="WIE42" s="68"/>
      <c r="WIF42" s="68"/>
      <c r="WIG42" s="68"/>
      <c r="WIH42" s="68"/>
      <c r="WII42" s="68"/>
      <c r="WIJ42" s="68"/>
      <c r="WIK42" s="68"/>
      <c r="WIL42" s="68"/>
      <c r="WIM42" s="68"/>
      <c r="WIN42" s="68"/>
      <c r="WIO42" s="68"/>
      <c r="WIP42" s="68"/>
      <c r="WIQ42" s="68"/>
      <c r="WIR42" s="68"/>
      <c r="WIS42" s="68"/>
      <c r="WIT42" s="68"/>
      <c r="WIU42" s="68"/>
      <c r="WIV42" s="68"/>
      <c r="WIW42" s="68"/>
      <c r="WIX42" s="68"/>
      <c r="WIY42" s="68"/>
      <c r="WIZ42" s="68"/>
      <c r="WJA42" s="68"/>
      <c r="WJB42" s="68"/>
      <c r="WJC42" s="68"/>
      <c r="WJD42" s="68"/>
      <c r="WJE42" s="68"/>
      <c r="WJF42" s="68"/>
      <c r="WJG42" s="68"/>
      <c r="WJH42" s="68"/>
      <c r="WJI42" s="68"/>
      <c r="WJJ42" s="68"/>
      <c r="WJK42" s="68"/>
      <c r="WJL42" s="68"/>
      <c r="WJM42" s="68"/>
      <c r="WJN42" s="68"/>
      <c r="WJO42" s="68"/>
      <c r="WJP42" s="68"/>
      <c r="WJQ42" s="68"/>
      <c r="WJR42" s="68"/>
      <c r="WJS42" s="68"/>
      <c r="WJT42" s="68"/>
      <c r="WJU42" s="68"/>
      <c r="WJV42" s="68"/>
      <c r="WJW42" s="68"/>
      <c r="WJX42" s="68"/>
      <c r="WJY42" s="68"/>
      <c r="WJZ42" s="68"/>
      <c r="WKA42" s="68"/>
      <c r="WKB42" s="68"/>
      <c r="WKC42" s="68"/>
      <c r="WKD42" s="68"/>
      <c r="WKE42" s="68"/>
      <c r="WKF42" s="68"/>
      <c r="WKG42" s="68"/>
      <c r="WKH42" s="68"/>
      <c r="WKI42" s="68"/>
      <c r="WKJ42" s="68"/>
      <c r="WKK42" s="68"/>
      <c r="WKL42" s="68"/>
      <c r="WKM42" s="68"/>
      <c r="WKN42" s="68"/>
      <c r="WKO42" s="68"/>
      <c r="WKP42" s="68"/>
      <c r="WKQ42" s="68"/>
      <c r="WKR42" s="68"/>
      <c r="WKS42" s="68"/>
      <c r="WKT42" s="68"/>
      <c r="WKU42" s="68"/>
      <c r="WKV42" s="68"/>
      <c r="WKW42" s="68"/>
      <c r="WKX42" s="68"/>
      <c r="WKY42" s="68"/>
      <c r="WKZ42" s="68"/>
      <c r="WLA42" s="68"/>
      <c r="WLB42" s="68"/>
      <c r="WLC42" s="68"/>
      <c r="WLD42" s="68"/>
      <c r="WLE42" s="68"/>
      <c r="WLF42" s="68"/>
      <c r="WLG42" s="68"/>
      <c r="WLH42" s="68"/>
      <c r="WLI42" s="68"/>
      <c r="WLJ42" s="68"/>
      <c r="WLK42" s="68"/>
      <c r="WLL42" s="68"/>
      <c r="WLM42" s="68"/>
      <c r="WLN42" s="68"/>
      <c r="WLO42" s="68"/>
      <c r="WLP42" s="68"/>
      <c r="WLQ42" s="68"/>
      <c r="WLR42" s="68"/>
      <c r="WLS42" s="68"/>
      <c r="WLT42" s="68"/>
      <c r="WLU42" s="68"/>
      <c r="WLV42" s="68"/>
      <c r="WLW42" s="68"/>
      <c r="WLX42" s="68"/>
      <c r="WLY42" s="68"/>
      <c r="WLZ42" s="68"/>
      <c r="WMA42" s="68"/>
      <c r="WMB42" s="68"/>
      <c r="WMC42" s="68"/>
      <c r="WMD42" s="68"/>
      <c r="WME42" s="68"/>
      <c r="WMF42" s="68"/>
      <c r="WMG42" s="68"/>
      <c r="WMH42" s="68"/>
      <c r="WMI42" s="68"/>
      <c r="WMJ42" s="68"/>
      <c r="WMK42" s="68"/>
      <c r="WML42" s="68"/>
      <c r="WMM42" s="68"/>
      <c r="WMN42" s="68"/>
      <c r="WMO42" s="68"/>
      <c r="WMP42" s="68"/>
      <c r="WMQ42" s="68"/>
      <c r="WMR42" s="68"/>
      <c r="WMS42" s="68"/>
      <c r="WMT42" s="68"/>
      <c r="WMU42" s="68"/>
      <c r="WMV42" s="68"/>
      <c r="WMW42" s="68"/>
      <c r="WMX42" s="68"/>
      <c r="WMY42" s="68"/>
      <c r="WMZ42" s="68"/>
      <c r="WNA42" s="68"/>
      <c r="WNB42" s="68"/>
      <c r="WNC42" s="68"/>
      <c r="WND42" s="68"/>
      <c r="WNE42" s="68"/>
      <c r="WNF42" s="68"/>
      <c r="WNG42" s="68"/>
      <c r="WNH42" s="68"/>
      <c r="WNI42" s="68"/>
      <c r="WNJ42" s="68"/>
      <c r="WNK42" s="68"/>
      <c r="WNL42" s="68"/>
      <c r="WNM42" s="68"/>
      <c r="WNN42" s="68"/>
      <c r="WNO42" s="68"/>
      <c r="WNP42" s="68"/>
      <c r="WNQ42" s="68"/>
      <c r="WNR42" s="68"/>
      <c r="WNS42" s="68"/>
      <c r="WNT42" s="68"/>
      <c r="WNU42" s="68"/>
      <c r="WNV42" s="68"/>
      <c r="WNW42" s="68"/>
      <c r="WNX42" s="68"/>
      <c r="WNY42" s="68"/>
      <c r="WNZ42" s="68"/>
      <c r="WOA42" s="68"/>
      <c r="WOB42" s="68"/>
      <c r="WOC42" s="68"/>
      <c r="WOD42" s="68"/>
      <c r="WOE42" s="68"/>
      <c r="WOF42" s="68"/>
      <c r="WOG42" s="68"/>
      <c r="WOH42" s="68"/>
      <c r="WOI42" s="68"/>
      <c r="WOJ42" s="68"/>
      <c r="WOK42" s="68"/>
      <c r="WOL42" s="68"/>
      <c r="WOM42" s="68"/>
      <c r="WON42" s="68"/>
      <c r="WOO42" s="68"/>
      <c r="WOP42" s="68"/>
      <c r="WOQ42" s="68"/>
      <c r="WOR42" s="68"/>
      <c r="WOS42" s="68"/>
      <c r="WOT42" s="68"/>
      <c r="WOU42" s="68"/>
      <c r="WOV42" s="68"/>
      <c r="WOW42" s="68"/>
      <c r="WOX42" s="68"/>
      <c r="WOY42" s="68"/>
      <c r="WOZ42" s="68"/>
      <c r="WPA42" s="68"/>
      <c r="WPB42" s="68"/>
      <c r="WPC42" s="68"/>
      <c r="WPD42" s="68"/>
      <c r="WPE42" s="68"/>
      <c r="WPF42" s="68"/>
      <c r="WPG42" s="68"/>
      <c r="WPH42" s="68"/>
      <c r="WPI42" s="68"/>
      <c r="WPJ42" s="68"/>
      <c r="WPK42" s="68"/>
      <c r="WPL42" s="68"/>
      <c r="WPM42" s="68"/>
      <c r="WPN42" s="68"/>
      <c r="WPO42" s="68"/>
      <c r="WPP42" s="68"/>
      <c r="WPQ42" s="68"/>
      <c r="WPR42" s="68"/>
      <c r="WPS42" s="68"/>
      <c r="WPT42" s="68"/>
      <c r="WPU42" s="68"/>
      <c r="WPV42" s="68"/>
      <c r="WPW42" s="68"/>
      <c r="WPX42" s="68"/>
      <c r="WPY42" s="68"/>
      <c r="WPZ42" s="68"/>
      <c r="WQA42" s="68"/>
      <c r="WQB42" s="68"/>
      <c r="WQC42" s="68"/>
      <c r="WQD42" s="68"/>
      <c r="WQE42" s="68"/>
      <c r="WQF42" s="68"/>
      <c r="WQG42" s="68"/>
      <c r="WQH42" s="68"/>
      <c r="WQI42" s="68"/>
      <c r="WQJ42" s="68"/>
      <c r="WQK42" s="68"/>
      <c r="WQL42" s="68"/>
      <c r="WQM42" s="68"/>
      <c r="WQN42" s="68"/>
      <c r="WQO42" s="68"/>
      <c r="WQP42" s="68"/>
      <c r="WQQ42" s="68"/>
      <c r="WQR42" s="68"/>
      <c r="WQS42" s="68"/>
      <c r="WQT42" s="68"/>
      <c r="WQU42" s="68"/>
      <c r="WQV42" s="68"/>
      <c r="WQW42" s="68"/>
      <c r="WQX42" s="68"/>
      <c r="WQY42" s="68"/>
      <c r="WQZ42" s="68"/>
      <c r="WRA42" s="68"/>
      <c r="WRB42" s="68"/>
      <c r="WRC42" s="68"/>
      <c r="WRD42" s="68"/>
      <c r="WRE42" s="68"/>
      <c r="WRF42" s="68"/>
      <c r="WRG42" s="68"/>
      <c r="WRH42" s="68"/>
      <c r="WRI42" s="68"/>
      <c r="WRJ42" s="68"/>
      <c r="WRK42" s="68"/>
      <c r="WRL42" s="68"/>
      <c r="WRM42" s="68"/>
      <c r="WRN42" s="68"/>
      <c r="WRO42" s="68"/>
      <c r="WRP42" s="68"/>
      <c r="WRQ42" s="68"/>
      <c r="WRR42" s="68"/>
      <c r="WRS42" s="68"/>
      <c r="WRT42" s="68"/>
      <c r="WRU42" s="68"/>
      <c r="WRV42" s="68"/>
      <c r="WRW42" s="68"/>
      <c r="WRX42" s="68"/>
      <c r="WRY42" s="68"/>
      <c r="WRZ42" s="68"/>
      <c r="WSA42" s="68"/>
      <c r="WSB42" s="68"/>
      <c r="WSC42" s="68"/>
      <c r="WSD42" s="68"/>
      <c r="WSE42" s="68"/>
      <c r="WSF42" s="68"/>
      <c r="WSG42" s="68"/>
      <c r="WSH42" s="68"/>
      <c r="WSI42" s="68"/>
      <c r="WSJ42" s="68"/>
      <c r="WSK42" s="68"/>
      <c r="WSL42" s="68"/>
      <c r="WSM42" s="68"/>
      <c r="WSN42" s="68"/>
      <c r="WSO42" s="68"/>
      <c r="WSP42" s="68"/>
      <c r="WSQ42" s="68"/>
      <c r="WSR42" s="68"/>
      <c r="WSS42" s="68"/>
      <c r="WST42" s="68"/>
      <c r="WSU42" s="68"/>
      <c r="WSV42" s="68"/>
      <c r="WSW42" s="68"/>
      <c r="WSX42" s="68"/>
      <c r="WSY42" s="68"/>
      <c r="WSZ42" s="68"/>
      <c r="WTA42" s="68"/>
      <c r="WTB42" s="68"/>
      <c r="WTC42" s="68"/>
      <c r="WTD42" s="68"/>
      <c r="WTE42" s="68"/>
      <c r="WTF42" s="68"/>
      <c r="WTG42" s="68"/>
      <c r="WTH42" s="68"/>
      <c r="WTI42" s="68"/>
      <c r="WTJ42" s="68"/>
      <c r="WTK42" s="68"/>
      <c r="WTL42" s="68"/>
      <c r="WTM42" s="68"/>
      <c r="WTN42" s="68"/>
      <c r="WTO42" s="68"/>
      <c r="WTP42" s="68"/>
      <c r="WTQ42" s="68"/>
      <c r="WTR42" s="68"/>
      <c r="WTS42" s="68"/>
      <c r="WTT42" s="68"/>
      <c r="WTU42" s="68"/>
      <c r="WTV42" s="68"/>
      <c r="WTW42" s="68"/>
      <c r="WTX42" s="68"/>
      <c r="WTY42" s="68"/>
      <c r="WTZ42" s="68"/>
      <c r="WUA42" s="68"/>
      <c r="WUB42" s="68"/>
      <c r="WUC42" s="68"/>
      <c r="WUD42" s="68"/>
      <c r="WUE42" s="68"/>
      <c r="WUF42" s="68"/>
      <c r="WUG42" s="68"/>
      <c r="WUH42" s="68"/>
      <c r="WUI42" s="68"/>
      <c r="WUJ42" s="68"/>
      <c r="WUK42" s="68"/>
      <c r="WUL42" s="68"/>
      <c r="WUM42" s="68"/>
      <c r="WUN42" s="68"/>
      <c r="WUO42" s="68"/>
      <c r="WUP42" s="68"/>
      <c r="WUQ42" s="68"/>
      <c r="WUR42" s="68"/>
      <c r="WUS42" s="68"/>
      <c r="WUT42" s="68"/>
      <c r="WUU42" s="68"/>
      <c r="WUV42" s="68"/>
      <c r="WUW42" s="68"/>
      <c r="WUX42" s="68"/>
      <c r="WUY42" s="68"/>
      <c r="WUZ42" s="68"/>
      <c r="WVA42" s="68"/>
      <c r="WVB42" s="68"/>
      <c r="WVC42" s="68"/>
      <c r="WVD42" s="68"/>
      <c r="WVE42" s="68"/>
      <c r="WVF42" s="68"/>
      <c r="WVG42" s="68"/>
      <c r="WVH42" s="68"/>
      <c r="WVI42" s="68"/>
      <c r="WVJ42" s="68"/>
      <c r="WVK42" s="68"/>
      <c r="WVL42" s="68"/>
      <c r="WVM42" s="68"/>
      <c r="WVN42" s="68"/>
      <c r="WVO42" s="68"/>
      <c r="WVP42" s="68"/>
      <c r="WVQ42" s="68"/>
      <c r="WVR42" s="68"/>
      <c r="WVS42" s="68"/>
      <c r="WVT42" s="68"/>
      <c r="WVU42" s="68"/>
      <c r="WVV42" s="68"/>
      <c r="WVW42" s="68"/>
      <c r="WVX42" s="68"/>
      <c r="WVY42" s="68"/>
      <c r="WVZ42" s="68"/>
      <c r="WWA42" s="68"/>
      <c r="WWB42" s="68"/>
      <c r="WWC42" s="68"/>
      <c r="WWD42" s="68"/>
      <c r="WWE42" s="68"/>
      <c r="WWF42" s="68"/>
      <c r="WWG42" s="68"/>
      <c r="WWH42" s="68"/>
      <c r="WWI42" s="68"/>
      <c r="WWJ42" s="68"/>
    </row>
    <row r="43" spans="1:16156" ht="39" customHeight="1" x14ac:dyDescent="0.25">
      <c r="A43" s="41" t="s">
        <v>108</v>
      </c>
      <c r="B43" s="42" t="s">
        <v>121</v>
      </c>
      <c r="C43" s="43"/>
      <c r="D43" s="43"/>
      <c r="E43" s="44">
        <v>2</v>
      </c>
      <c r="F43" s="33" t="s">
        <v>19</v>
      </c>
      <c r="G43" s="45">
        <v>0</v>
      </c>
      <c r="H43" s="45">
        <v>0</v>
      </c>
      <c r="I43" s="45">
        <v>0</v>
      </c>
      <c r="J43" s="46">
        <v>0</v>
      </c>
      <c r="K43" s="46">
        <v>5</v>
      </c>
      <c r="L43" s="46">
        <v>0</v>
      </c>
      <c r="M43" s="43">
        <v>3</v>
      </c>
      <c r="N43" s="23" t="s">
        <v>23</v>
      </c>
      <c r="O43" s="48" t="s">
        <v>59</v>
      </c>
      <c r="P43" s="49">
        <v>55</v>
      </c>
      <c r="Q43" s="50">
        <v>1</v>
      </c>
      <c r="R43" s="42" t="s">
        <v>60</v>
      </c>
      <c r="S43" s="34">
        <v>19</v>
      </c>
      <c r="T43" s="30"/>
      <c r="U43" s="34"/>
      <c r="V43" s="33"/>
      <c r="W43" s="35"/>
      <c r="X43" s="35" t="s">
        <v>24</v>
      </c>
      <c r="Y43" s="18"/>
    </row>
    <row r="44" spans="1:16156" ht="37.5" customHeight="1" x14ac:dyDescent="0.25">
      <c r="A44" s="26" t="s">
        <v>109</v>
      </c>
      <c r="B44" s="51" t="s">
        <v>122</v>
      </c>
      <c r="C44" s="43"/>
      <c r="D44" s="43"/>
      <c r="E44" s="53">
        <v>2</v>
      </c>
      <c r="F44" s="33" t="s">
        <v>19</v>
      </c>
      <c r="G44" s="45">
        <v>0</v>
      </c>
      <c r="H44" s="45">
        <v>0</v>
      </c>
      <c r="I44" s="45">
        <v>0</v>
      </c>
      <c r="J44" s="46">
        <v>0</v>
      </c>
      <c r="K44" s="46">
        <v>5</v>
      </c>
      <c r="L44" s="46">
        <v>0</v>
      </c>
      <c r="M44" s="43">
        <v>4</v>
      </c>
      <c r="N44" s="23" t="s">
        <v>23</v>
      </c>
      <c r="O44" s="48" t="s">
        <v>59</v>
      </c>
      <c r="P44" s="49">
        <v>55</v>
      </c>
      <c r="Q44" s="50">
        <v>1</v>
      </c>
      <c r="R44" s="42" t="s">
        <v>60</v>
      </c>
      <c r="S44" s="34">
        <v>19</v>
      </c>
      <c r="T44" s="30"/>
      <c r="U44" s="34"/>
      <c r="V44" s="33"/>
      <c r="W44" s="35"/>
      <c r="X44" s="35" t="s">
        <v>24</v>
      </c>
      <c r="Y44" s="18"/>
    </row>
    <row r="45" spans="1:16156" ht="37.5" customHeight="1" x14ac:dyDescent="0.25">
      <c r="A45" s="41" t="s">
        <v>110</v>
      </c>
      <c r="B45" s="42" t="s">
        <v>123</v>
      </c>
      <c r="C45" s="43"/>
      <c r="D45" s="43"/>
      <c r="E45" s="44">
        <v>1</v>
      </c>
      <c r="F45" s="33" t="s">
        <v>19</v>
      </c>
      <c r="G45" s="45">
        <v>0</v>
      </c>
      <c r="H45" s="45">
        <v>0</v>
      </c>
      <c r="I45" s="45">
        <v>0</v>
      </c>
      <c r="J45" s="46">
        <v>0</v>
      </c>
      <c r="K45" s="46">
        <v>2</v>
      </c>
      <c r="L45" s="46">
        <v>0</v>
      </c>
      <c r="M45" s="43">
        <v>4</v>
      </c>
      <c r="N45" s="23" t="s">
        <v>23</v>
      </c>
      <c r="O45" s="48" t="s">
        <v>59</v>
      </c>
      <c r="P45" s="49">
        <v>55</v>
      </c>
      <c r="Q45" s="50">
        <v>1</v>
      </c>
      <c r="R45" s="42" t="s">
        <v>60</v>
      </c>
      <c r="S45" s="34">
        <v>19</v>
      </c>
      <c r="T45" s="30"/>
      <c r="U45" s="34"/>
      <c r="V45" s="33"/>
      <c r="W45" s="35"/>
      <c r="X45" s="35" t="s">
        <v>24</v>
      </c>
      <c r="Y45" s="18"/>
    </row>
    <row r="46" spans="1:16156" s="39" customFormat="1" ht="37.5" customHeight="1" x14ac:dyDescent="0.25">
      <c r="A46" s="26" t="s">
        <v>128</v>
      </c>
      <c r="B46" s="51" t="s">
        <v>129</v>
      </c>
      <c r="C46" s="52"/>
      <c r="D46" s="52"/>
      <c r="E46" s="53">
        <v>2</v>
      </c>
      <c r="F46" s="23" t="s">
        <v>19</v>
      </c>
      <c r="G46" s="45">
        <v>0</v>
      </c>
      <c r="H46" s="45">
        <v>0</v>
      </c>
      <c r="I46" s="45">
        <v>0</v>
      </c>
      <c r="J46" s="38">
        <v>0</v>
      </c>
      <c r="K46" s="38">
        <v>3</v>
      </c>
      <c r="L46" s="38">
        <v>0</v>
      </c>
      <c r="M46" s="52">
        <v>4</v>
      </c>
      <c r="N46" s="23" t="s">
        <v>23</v>
      </c>
      <c r="O46" s="54" t="s">
        <v>59</v>
      </c>
      <c r="P46" s="55">
        <v>55</v>
      </c>
      <c r="Q46" s="56">
        <v>1</v>
      </c>
      <c r="R46" s="51" t="s">
        <v>60</v>
      </c>
      <c r="S46" s="30">
        <v>19</v>
      </c>
      <c r="T46" s="30"/>
      <c r="U46" s="30"/>
      <c r="V46" s="23"/>
      <c r="W46" s="30"/>
      <c r="X46" s="30" t="s">
        <v>24</v>
      </c>
      <c r="Y46" s="1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8"/>
      <c r="JK46" s="68"/>
      <c r="JL46" s="68"/>
      <c r="JM46" s="68"/>
      <c r="JN46" s="68"/>
      <c r="JO46" s="68"/>
      <c r="JP46" s="68"/>
      <c r="JQ46" s="68"/>
      <c r="JR46" s="68"/>
      <c r="JS46" s="68"/>
      <c r="JT46" s="68"/>
      <c r="JU46" s="68"/>
      <c r="JV46" s="68"/>
      <c r="JW46" s="68"/>
      <c r="JX46" s="68"/>
      <c r="JY46" s="68"/>
      <c r="JZ46" s="68"/>
      <c r="KA46" s="68"/>
      <c r="KB46" s="68"/>
      <c r="KC46" s="68"/>
      <c r="KD46" s="68"/>
      <c r="KE46" s="68"/>
      <c r="KF46" s="68"/>
      <c r="KG46" s="68"/>
      <c r="KH46" s="68"/>
      <c r="KI46" s="68"/>
      <c r="KJ46" s="68"/>
      <c r="KK46" s="68"/>
      <c r="KL46" s="68"/>
      <c r="KM46" s="68"/>
      <c r="KN46" s="68"/>
      <c r="KO46" s="68"/>
      <c r="KP46" s="68"/>
      <c r="KQ46" s="68"/>
      <c r="KR46" s="68"/>
      <c r="KS46" s="68"/>
      <c r="KT46" s="68"/>
      <c r="KU46" s="68"/>
      <c r="KV46" s="68"/>
      <c r="KW46" s="68"/>
      <c r="KX46" s="68"/>
      <c r="KY46" s="68"/>
      <c r="KZ46" s="68"/>
      <c r="LA46" s="68"/>
      <c r="LB46" s="68"/>
      <c r="LC46" s="68"/>
      <c r="LD46" s="68"/>
      <c r="LE46" s="68"/>
      <c r="LF46" s="68"/>
      <c r="LG46" s="68"/>
      <c r="LH46" s="68"/>
      <c r="LI46" s="68"/>
      <c r="LJ46" s="68"/>
      <c r="LK46" s="68"/>
      <c r="LL46" s="68"/>
      <c r="LM46" s="68"/>
      <c r="LN46" s="68"/>
      <c r="LO46" s="68"/>
      <c r="LP46" s="68"/>
      <c r="LQ46" s="68"/>
      <c r="LR46" s="68"/>
      <c r="LS46" s="68"/>
      <c r="LT46" s="68"/>
      <c r="LU46" s="68"/>
      <c r="LV46" s="68"/>
      <c r="LW46" s="68"/>
      <c r="LX46" s="68"/>
      <c r="LY46" s="68"/>
      <c r="LZ46" s="68"/>
      <c r="MA46" s="68"/>
      <c r="MB46" s="68"/>
      <c r="MC46" s="68"/>
      <c r="MD46" s="68"/>
      <c r="ME46" s="68"/>
      <c r="MF46" s="68"/>
      <c r="MG46" s="68"/>
      <c r="MH46" s="68"/>
      <c r="MI46" s="68"/>
      <c r="MJ46" s="68"/>
      <c r="MK46" s="68"/>
      <c r="ML46" s="68"/>
      <c r="MM46" s="68"/>
      <c r="MN46" s="68"/>
      <c r="MO46" s="68"/>
      <c r="MP46" s="68"/>
      <c r="MQ46" s="68"/>
      <c r="MR46" s="68"/>
      <c r="MS46" s="68"/>
      <c r="MT46" s="68"/>
      <c r="MU46" s="68"/>
      <c r="MV46" s="68"/>
      <c r="MW46" s="68"/>
      <c r="MX46" s="68"/>
      <c r="MY46" s="68"/>
      <c r="MZ46" s="68"/>
      <c r="NA46" s="68"/>
      <c r="NB46" s="68"/>
      <c r="NC46" s="68"/>
      <c r="ND46" s="68"/>
      <c r="NE46" s="68"/>
      <c r="NF46" s="68"/>
      <c r="NG46" s="68"/>
      <c r="NH46" s="68"/>
      <c r="NI46" s="68"/>
      <c r="NJ46" s="68"/>
      <c r="NK46" s="68"/>
      <c r="NL46" s="68"/>
      <c r="NM46" s="68"/>
      <c r="NN46" s="68"/>
      <c r="NO46" s="68"/>
      <c r="NP46" s="68"/>
      <c r="NQ46" s="68"/>
      <c r="NR46" s="68"/>
      <c r="NS46" s="68"/>
      <c r="NT46" s="68"/>
      <c r="NU46" s="68"/>
      <c r="NV46" s="68"/>
      <c r="NW46" s="68"/>
      <c r="NX46" s="68"/>
      <c r="NY46" s="68"/>
      <c r="NZ46" s="68"/>
      <c r="OA46" s="68"/>
      <c r="OB46" s="68"/>
      <c r="OC46" s="68"/>
      <c r="OD46" s="68"/>
      <c r="OE46" s="68"/>
      <c r="OF46" s="68"/>
      <c r="OG46" s="68"/>
      <c r="OH46" s="68"/>
      <c r="OI46" s="68"/>
      <c r="OJ46" s="68"/>
      <c r="OK46" s="68"/>
      <c r="OL46" s="68"/>
      <c r="OM46" s="68"/>
      <c r="ON46" s="68"/>
      <c r="OO46" s="68"/>
      <c r="OP46" s="68"/>
      <c r="OQ46" s="68"/>
      <c r="OR46" s="68"/>
      <c r="OS46" s="68"/>
      <c r="OT46" s="68"/>
      <c r="OU46" s="68"/>
      <c r="OV46" s="68"/>
      <c r="OW46" s="68"/>
      <c r="OX46" s="68"/>
      <c r="OY46" s="68"/>
      <c r="OZ46" s="68"/>
      <c r="PA46" s="68"/>
      <c r="PB46" s="68"/>
      <c r="PC46" s="68"/>
      <c r="PD46" s="68"/>
      <c r="PE46" s="68"/>
      <c r="PF46" s="68"/>
      <c r="PG46" s="68"/>
      <c r="PH46" s="68"/>
      <c r="PI46" s="68"/>
      <c r="PJ46" s="68"/>
      <c r="PK46" s="68"/>
      <c r="PL46" s="68"/>
      <c r="PM46" s="68"/>
      <c r="PN46" s="68"/>
      <c r="PO46" s="68"/>
      <c r="PP46" s="68"/>
      <c r="PQ46" s="68"/>
      <c r="PR46" s="68"/>
      <c r="PS46" s="68"/>
      <c r="PT46" s="68"/>
      <c r="PU46" s="68"/>
      <c r="PV46" s="68"/>
      <c r="PW46" s="68"/>
      <c r="PX46" s="68"/>
      <c r="PY46" s="68"/>
      <c r="PZ46" s="68"/>
      <c r="QA46" s="68"/>
      <c r="QB46" s="68"/>
      <c r="QC46" s="68"/>
      <c r="QD46" s="68"/>
      <c r="QE46" s="68"/>
      <c r="QF46" s="68"/>
      <c r="QG46" s="68"/>
      <c r="QH46" s="68"/>
      <c r="QI46" s="68"/>
      <c r="QJ46" s="68"/>
      <c r="QK46" s="68"/>
      <c r="QL46" s="68"/>
      <c r="QM46" s="68"/>
      <c r="QN46" s="68"/>
      <c r="QO46" s="68"/>
      <c r="QP46" s="68"/>
      <c r="QQ46" s="68"/>
      <c r="QR46" s="68"/>
      <c r="QS46" s="68"/>
      <c r="QT46" s="68"/>
      <c r="QU46" s="68"/>
      <c r="QV46" s="68"/>
      <c r="QW46" s="68"/>
      <c r="QX46" s="68"/>
      <c r="QY46" s="68"/>
      <c r="QZ46" s="68"/>
      <c r="RA46" s="68"/>
      <c r="RB46" s="68"/>
      <c r="RC46" s="68"/>
      <c r="RD46" s="68"/>
      <c r="RE46" s="68"/>
      <c r="RF46" s="68"/>
      <c r="RG46" s="68"/>
      <c r="RH46" s="68"/>
      <c r="RI46" s="68"/>
      <c r="RJ46" s="68"/>
      <c r="RK46" s="68"/>
      <c r="RL46" s="68"/>
      <c r="RM46" s="68"/>
      <c r="RN46" s="68"/>
      <c r="RO46" s="68"/>
      <c r="RP46" s="68"/>
      <c r="RQ46" s="68"/>
      <c r="RR46" s="68"/>
      <c r="RS46" s="68"/>
      <c r="RT46" s="68"/>
      <c r="RU46" s="68"/>
      <c r="RV46" s="68"/>
      <c r="RW46" s="68"/>
      <c r="RX46" s="68"/>
      <c r="RY46" s="68"/>
      <c r="RZ46" s="68"/>
      <c r="SA46" s="68"/>
      <c r="SB46" s="68"/>
      <c r="SC46" s="68"/>
      <c r="SD46" s="68"/>
      <c r="SE46" s="68"/>
      <c r="SF46" s="68"/>
      <c r="SG46" s="68"/>
      <c r="SH46" s="68"/>
      <c r="SI46" s="68"/>
      <c r="SJ46" s="68"/>
      <c r="SK46" s="68"/>
      <c r="SL46" s="68"/>
      <c r="SM46" s="68"/>
      <c r="SN46" s="68"/>
      <c r="SO46" s="68"/>
      <c r="SP46" s="68"/>
      <c r="SQ46" s="68"/>
      <c r="SR46" s="68"/>
      <c r="SS46" s="68"/>
      <c r="ST46" s="68"/>
      <c r="SU46" s="68"/>
      <c r="SV46" s="68"/>
      <c r="SW46" s="68"/>
      <c r="SX46" s="68"/>
      <c r="SY46" s="68"/>
      <c r="SZ46" s="68"/>
      <c r="TA46" s="68"/>
      <c r="TB46" s="68"/>
      <c r="TC46" s="68"/>
      <c r="TD46" s="68"/>
      <c r="TE46" s="68"/>
      <c r="TF46" s="68"/>
      <c r="TG46" s="68"/>
      <c r="TH46" s="68"/>
      <c r="TI46" s="68"/>
      <c r="TJ46" s="68"/>
      <c r="TK46" s="68"/>
      <c r="TL46" s="68"/>
      <c r="TM46" s="68"/>
      <c r="TN46" s="68"/>
      <c r="TO46" s="68"/>
      <c r="TP46" s="68"/>
      <c r="TQ46" s="68"/>
      <c r="TR46" s="68"/>
      <c r="TS46" s="68"/>
      <c r="TT46" s="68"/>
      <c r="TU46" s="68"/>
      <c r="TV46" s="68"/>
      <c r="TW46" s="68"/>
      <c r="TX46" s="68"/>
      <c r="TY46" s="68"/>
      <c r="TZ46" s="68"/>
      <c r="UA46" s="68"/>
      <c r="UB46" s="68"/>
      <c r="UC46" s="68"/>
      <c r="UD46" s="68"/>
      <c r="UE46" s="68"/>
      <c r="UF46" s="68"/>
      <c r="UG46" s="68"/>
      <c r="UH46" s="68"/>
      <c r="UI46" s="68"/>
      <c r="UJ46" s="68"/>
      <c r="UK46" s="68"/>
      <c r="UL46" s="68"/>
      <c r="UM46" s="68"/>
      <c r="UN46" s="68"/>
      <c r="UO46" s="68"/>
      <c r="UP46" s="68"/>
      <c r="UQ46" s="68"/>
      <c r="UR46" s="68"/>
      <c r="US46" s="68"/>
      <c r="UT46" s="68"/>
      <c r="UU46" s="68"/>
      <c r="UV46" s="68"/>
      <c r="UW46" s="68"/>
      <c r="UX46" s="68"/>
      <c r="UY46" s="68"/>
      <c r="UZ46" s="68"/>
      <c r="VA46" s="68"/>
      <c r="VB46" s="68"/>
      <c r="VC46" s="68"/>
      <c r="VD46" s="68"/>
      <c r="VE46" s="68"/>
      <c r="VF46" s="68"/>
      <c r="VG46" s="68"/>
      <c r="VH46" s="68"/>
      <c r="VI46" s="68"/>
      <c r="VJ46" s="68"/>
      <c r="VK46" s="68"/>
      <c r="VL46" s="68"/>
      <c r="VM46" s="68"/>
      <c r="VN46" s="68"/>
      <c r="VO46" s="68"/>
      <c r="VP46" s="68"/>
      <c r="VQ46" s="68"/>
      <c r="VR46" s="68"/>
      <c r="VS46" s="68"/>
      <c r="VT46" s="68"/>
      <c r="VU46" s="68"/>
      <c r="VV46" s="68"/>
      <c r="VW46" s="68"/>
      <c r="VX46" s="68"/>
      <c r="VY46" s="68"/>
      <c r="VZ46" s="68"/>
      <c r="WA46" s="68"/>
      <c r="WB46" s="68"/>
      <c r="WC46" s="68"/>
      <c r="WD46" s="68"/>
      <c r="WE46" s="68"/>
      <c r="WF46" s="68"/>
      <c r="WG46" s="68"/>
      <c r="WH46" s="68"/>
      <c r="WI46" s="68"/>
      <c r="WJ46" s="68"/>
      <c r="WK46" s="68"/>
      <c r="WL46" s="68"/>
      <c r="WM46" s="68"/>
      <c r="WN46" s="68"/>
      <c r="WO46" s="68"/>
      <c r="WP46" s="68"/>
      <c r="WQ46" s="68"/>
      <c r="WR46" s="68"/>
      <c r="WS46" s="68"/>
      <c r="WT46" s="68"/>
      <c r="WU46" s="68"/>
      <c r="WV46" s="68"/>
      <c r="WW46" s="68"/>
      <c r="WX46" s="68"/>
      <c r="WY46" s="68"/>
      <c r="WZ46" s="68"/>
      <c r="XA46" s="68"/>
      <c r="XB46" s="68"/>
      <c r="XC46" s="68"/>
      <c r="XD46" s="68"/>
      <c r="XE46" s="68"/>
      <c r="XF46" s="68"/>
      <c r="XG46" s="68"/>
      <c r="XH46" s="68"/>
      <c r="XI46" s="68"/>
      <c r="XJ46" s="68"/>
      <c r="XK46" s="68"/>
      <c r="XL46" s="68"/>
      <c r="XM46" s="68"/>
      <c r="XN46" s="68"/>
      <c r="XO46" s="68"/>
      <c r="XP46" s="68"/>
      <c r="XQ46" s="68"/>
      <c r="XR46" s="68"/>
      <c r="XS46" s="68"/>
      <c r="XT46" s="68"/>
      <c r="XU46" s="68"/>
      <c r="XV46" s="68"/>
      <c r="XW46" s="68"/>
      <c r="XX46" s="68"/>
      <c r="XY46" s="68"/>
      <c r="XZ46" s="68"/>
      <c r="YA46" s="68"/>
      <c r="YB46" s="68"/>
      <c r="YC46" s="68"/>
      <c r="YD46" s="68"/>
      <c r="YE46" s="68"/>
      <c r="YF46" s="68"/>
      <c r="YG46" s="68"/>
      <c r="YH46" s="68"/>
      <c r="YI46" s="68"/>
      <c r="YJ46" s="68"/>
      <c r="YK46" s="68"/>
      <c r="YL46" s="68"/>
      <c r="YM46" s="68"/>
      <c r="YN46" s="68"/>
      <c r="YO46" s="68"/>
      <c r="YP46" s="68"/>
      <c r="YQ46" s="68"/>
      <c r="YR46" s="68"/>
      <c r="YS46" s="68"/>
      <c r="YT46" s="68"/>
      <c r="YU46" s="68"/>
      <c r="YV46" s="68"/>
      <c r="YW46" s="68"/>
      <c r="YX46" s="68"/>
      <c r="YY46" s="68"/>
      <c r="YZ46" s="68"/>
      <c r="ZA46" s="68"/>
      <c r="ZB46" s="68"/>
      <c r="ZC46" s="68"/>
      <c r="ZD46" s="68"/>
      <c r="ZE46" s="68"/>
      <c r="ZF46" s="68"/>
      <c r="ZG46" s="68"/>
      <c r="ZH46" s="68"/>
      <c r="ZI46" s="68"/>
      <c r="ZJ46" s="68"/>
      <c r="ZK46" s="68"/>
      <c r="ZL46" s="68"/>
      <c r="ZM46" s="68"/>
      <c r="ZN46" s="68"/>
      <c r="ZO46" s="68"/>
      <c r="ZP46" s="68"/>
      <c r="ZQ46" s="68"/>
      <c r="ZR46" s="68"/>
      <c r="ZS46" s="68"/>
      <c r="ZT46" s="68"/>
      <c r="ZU46" s="68"/>
      <c r="ZV46" s="68"/>
      <c r="ZW46" s="68"/>
      <c r="ZX46" s="68"/>
      <c r="ZY46" s="68"/>
      <c r="ZZ46" s="68"/>
      <c r="AAA46" s="68"/>
      <c r="AAB46" s="68"/>
      <c r="AAC46" s="68"/>
      <c r="AAD46" s="68"/>
      <c r="AAE46" s="68"/>
      <c r="AAF46" s="68"/>
      <c r="AAG46" s="68"/>
      <c r="AAH46" s="68"/>
      <c r="AAI46" s="68"/>
      <c r="AAJ46" s="68"/>
      <c r="AAK46" s="68"/>
      <c r="AAL46" s="68"/>
      <c r="AAM46" s="68"/>
      <c r="AAN46" s="68"/>
      <c r="AAO46" s="68"/>
      <c r="AAP46" s="68"/>
      <c r="AAQ46" s="68"/>
      <c r="AAR46" s="68"/>
      <c r="AAS46" s="68"/>
      <c r="AAT46" s="68"/>
      <c r="AAU46" s="68"/>
      <c r="AAV46" s="68"/>
      <c r="AAW46" s="68"/>
      <c r="AAX46" s="68"/>
      <c r="AAY46" s="68"/>
      <c r="AAZ46" s="68"/>
      <c r="ABA46" s="68"/>
      <c r="ABB46" s="68"/>
      <c r="ABC46" s="68"/>
      <c r="ABD46" s="68"/>
      <c r="ABE46" s="68"/>
      <c r="ABF46" s="68"/>
      <c r="ABG46" s="68"/>
      <c r="ABH46" s="68"/>
      <c r="ABI46" s="68"/>
      <c r="ABJ46" s="68"/>
      <c r="ABK46" s="68"/>
      <c r="ABL46" s="68"/>
      <c r="ABM46" s="68"/>
      <c r="ABN46" s="68"/>
      <c r="ABO46" s="68"/>
      <c r="ABP46" s="68"/>
      <c r="ABQ46" s="68"/>
      <c r="ABR46" s="68"/>
      <c r="ABS46" s="68"/>
      <c r="ABT46" s="68"/>
      <c r="ABU46" s="68"/>
      <c r="ABV46" s="68"/>
      <c r="ABW46" s="68"/>
      <c r="ABX46" s="68"/>
      <c r="ABY46" s="68"/>
      <c r="ABZ46" s="68"/>
      <c r="ACA46" s="68"/>
      <c r="ACB46" s="68"/>
      <c r="ACC46" s="68"/>
      <c r="ACD46" s="68"/>
      <c r="ACE46" s="68"/>
      <c r="ACF46" s="68"/>
      <c r="ACG46" s="68"/>
      <c r="ACH46" s="68"/>
      <c r="ACI46" s="68"/>
      <c r="ACJ46" s="68"/>
      <c r="ACK46" s="68"/>
      <c r="ACL46" s="68"/>
      <c r="ACM46" s="68"/>
      <c r="ACN46" s="68"/>
      <c r="ACO46" s="68"/>
      <c r="ACP46" s="68"/>
      <c r="ACQ46" s="68"/>
      <c r="ACR46" s="68"/>
      <c r="ACS46" s="68"/>
      <c r="ACT46" s="68"/>
      <c r="ACU46" s="68"/>
      <c r="ACV46" s="68"/>
      <c r="ACW46" s="68"/>
      <c r="ACX46" s="68"/>
      <c r="ACY46" s="68"/>
      <c r="ACZ46" s="68"/>
      <c r="ADA46" s="68"/>
      <c r="ADB46" s="68"/>
      <c r="ADC46" s="68"/>
      <c r="ADD46" s="68"/>
      <c r="ADE46" s="68"/>
      <c r="ADF46" s="68"/>
      <c r="ADG46" s="68"/>
      <c r="ADH46" s="68"/>
      <c r="ADI46" s="68"/>
      <c r="ADJ46" s="68"/>
      <c r="ADK46" s="68"/>
      <c r="ADL46" s="68"/>
      <c r="ADM46" s="68"/>
      <c r="ADN46" s="68"/>
      <c r="ADO46" s="68"/>
      <c r="ADP46" s="68"/>
      <c r="ADQ46" s="68"/>
      <c r="ADR46" s="68"/>
      <c r="ADS46" s="68"/>
      <c r="ADT46" s="68"/>
      <c r="ADU46" s="68"/>
      <c r="ADV46" s="68"/>
      <c r="ADW46" s="68"/>
      <c r="ADX46" s="68"/>
      <c r="ADY46" s="68"/>
      <c r="ADZ46" s="68"/>
      <c r="AEA46" s="68"/>
      <c r="AEB46" s="68"/>
      <c r="AEC46" s="68"/>
      <c r="AED46" s="68"/>
      <c r="AEE46" s="68"/>
      <c r="AEF46" s="68"/>
      <c r="AEG46" s="68"/>
      <c r="AEH46" s="68"/>
      <c r="AEI46" s="68"/>
      <c r="AEJ46" s="68"/>
      <c r="AEK46" s="68"/>
      <c r="AEL46" s="68"/>
      <c r="AEM46" s="68"/>
      <c r="AEN46" s="68"/>
      <c r="AEO46" s="68"/>
      <c r="AEP46" s="68"/>
      <c r="AEQ46" s="68"/>
      <c r="AER46" s="68"/>
      <c r="AES46" s="68"/>
      <c r="AET46" s="68"/>
      <c r="AEU46" s="68"/>
      <c r="AEV46" s="68"/>
      <c r="AEW46" s="68"/>
      <c r="AEX46" s="68"/>
      <c r="AEY46" s="68"/>
      <c r="AEZ46" s="68"/>
      <c r="AFA46" s="68"/>
      <c r="AFB46" s="68"/>
      <c r="AFC46" s="68"/>
      <c r="AFD46" s="68"/>
      <c r="AFE46" s="68"/>
      <c r="AFF46" s="68"/>
      <c r="AFG46" s="68"/>
      <c r="AFH46" s="68"/>
      <c r="AFI46" s="68"/>
      <c r="AFJ46" s="68"/>
      <c r="AFK46" s="68"/>
      <c r="AFL46" s="68"/>
      <c r="AFM46" s="68"/>
      <c r="AFN46" s="68"/>
      <c r="AFO46" s="68"/>
      <c r="AFP46" s="68"/>
      <c r="AFQ46" s="68"/>
      <c r="AFR46" s="68"/>
      <c r="AFS46" s="68"/>
      <c r="AFT46" s="68"/>
      <c r="AFU46" s="68"/>
      <c r="AFV46" s="68"/>
      <c r="AFW46" s="68"/>
      <c r="AFX46" s="68"/>
      <c r="AFY46" s="68"/>
      <c r="AFZ46" s="68"/>
      <c r="AGA46" s="68"/>
      <c r="AGB46" s="68"/>
      <c r="AGC46" s="68"/>
      <c r="AGD46" s="68"/>
      <c r="AGE46" s="68"/>
      <c r="AGF46" s="68"/>
      <c r="AGG46" s="68"/>
      <c r="AGH46" s="68"/>
      <c r="AGI46" s="68"/>
      <c r="AGJ46" s="68"/>
      <c r="AGK46" s="68"/>
      <c r="AGL46" s="68"/>
      <c r="AGM46" s="68"/>
      <c r="AGN46" s="68"/>
      <c r="AGO46" s="68"/>
      <c r="AGP46" s="68"/>
      <c r="AGQ46" s="68"/>
      <c r="AGR46" s="68"/>
      <c r="AGS46" s="68"/>
      <c r="AGT46" s="68"/>
      <c r="AGU46" s="68"/>
      <c r="AGV46" s="68"/>
      <c r="AGW46" s="68"/>
      <c r="AGX46" s="68"/>
      <c r="AGY46" s="68"/>
      <c r="AGZ46" s="68"/>
      <c r="AHA46" s="68"/>
      <c r="AHB46" s="68"/>
      <c r="AHC46" s="68"/>
      <c r="AHD46" s="68"/>
      <c r="AHE46" s="68"/>
      <c r="AHF46" s="68"/>
      <c r="AHG46" s="68"/>
      <c r="AHH46" s="68"/>
      <c r="AHI46" s="68"/>
      <c r="AHJ46" s="68"/>
      <c r="AHK46" s="68"/>
      <c r="AHL46" s="68"/>
      <c r="AHM46" s="68"/>
      <c r="AHN46" s="68"/>
      <c r="AHO46" s="68"/>
      <c r="AHP46" s="68"/>
      <c r="AHQ46" s="68"/>
      <c r="AHR46" s="68"/>
      <c r="AHS46" s="68"/>
      <c r="AHT46" s="68"/>
      <c r="AHU46" s="68"/>
      <c r="AHV46" s="68"/>
      <c r="AHW46" s="68"/>
      <c r="AHX46" s="68"/>
      <c r="AHY46" s="68"/>
      <c r="AHZ46" s="68"/>
      <c r="AIA46" s="68"/>
      <c r="AIB46" s="68"/>
      <c r="AIC46" s="68"/>
      <c r="AID46" s="68"/>
      <c r="AIE46" s="68"/>
      <c r="AIF46" s="68"/>
      <c r="AIG46" s="68"/>
      <c r="AIH46" s="68"/>
      <c r="AII46" s="68"/>
      <c r="AIJ46" s="68"/>
      <c r="AIK46" s="68"/>
      <c r="AIL46" s="68"/>
      <c r="AIM46" s="68"/>
      <c r="AIN46" s="68"/>
      <c r="AIO46" s="68"/>
      <c r="AIP46" s="68"/>
      <c r="AIQ46" s="68"/>
      <c r="AIR46" s="68"/>
      <c r="AIS46" s="68"/>
      <c r="AIT46" s="68"/>
      <c r="AIU46" s="68"/>
      <c r="AIV46" s="68"/>
      <c r="AIW46" s="68"/>
      <c r="AIX46" s="68"/>
      <c r="AIY46" s="68"/>
      <c r="AIZ46" s="68"/>
      <c r="AJA46" s="68"/>
      <c r="AJB46" s="68"/>
      <c r="AJC46" s="68"/>
      <c r="AJD46" s="68"/>
      <c r="AJE46" s="68"/>
      <c r="AJF46" s="68"/>
      <c r="AJG46" s="68"/>
      <c r="AJH46" s="68"/>
      <c r="AJI46" s="68"/>
      <c r="AJJ46" s="68"/>
      <c r="AJK46" s="68"/>
      <c r="AJL46" s="68"/>
      <c r="AJM46" s="68"/>
      <c r="AJN46" s="68"/>
      <c r="AJO46" s="68"/>
      <c r="AJP46" s="68"/>
      <c r="AJQ46" s="68"/>
      <c r="AJR46" s="68"/>
      <c r="AJS46" s="68"/>
      <c r="AJT46" s="68"/>
      <c r="AJU46" s="68"/>
      <c r="AJV46" s="68"/>
      <c r="AJW46" s="68"/>
      <c r="AJX46" s="68"/>
      <c r="AJY46" s="68"/>
      <c r="AJZ46" s="68"/>
      <c r="AKA46" s="68"/>
      <c r="AKB46" s="68"/>
      <c r="AKC46" s="68"/>
      <c r="AKD46" s="68"/>
      <c r="AKE46" s="68"/>
      <c r="AKF46" s="68"/>
      <c r="AKG46" s="68"/>
      <c r="AKH46" s="68"/>
      <c r="AKI46" s="68"/>
      <c r="AKJ46" s="68"/>
      <c r="AKK46" s="68"/>
      <c r="AKL46" s="68"/>
      <c r="AKM46" s="68"/>
      <c r="AKN46" s="68"/>
      <c r="AKO46" s="68"/>
      <c r="AKP46" s="68"/>
      <c r="AKQ46" s="68"/>
      <c r="AKR46" s="68"/>
      <c r="AKS46" s="68"/>
      <c r="AKT46" s="68"/>
      <c r="AKU46" s="68"/>
      <c r="AKV46" s="68"/>
      <c r="AKW46" s="68"/>
      <c r="AKX46" s="68"/>
      <c r="AKY46" s="68"/>
      <c r="AKZ46" s="68"/>
      <c r="ALA46" s="68"/>
      <c r="ALB46" s="68"/>
      <c r="ALC46" s="68"/>
      <c r="ALD46" s="68"/>
      <c r="ALE46" s="68"/>
      <c r="ALF46" s="68"/>
      <c r="ALG46" s="68"/>
      <c r="ALH46" s="68"/>
      <c r="ALI46" s="68"/>
      <c r="ALJ46" s="68"/>
      <c r="ALK46" s="68"/>
      <c r="ALL46" s="68"/>
      <c r="ALM46" s="68"/>
      <c r="ALN46" s="68"/>
      <c r="ALO46" s="68"/>
      <c r="ALP46" s="68"/>
      <c r="ALQ46" s="68"/>
      <c r="ALR46" s="68"/>
      <c r="ALS46" s="68"/>
      <c r="ALT46" s="68"/>
      <c r="ALU46" s="68"/>
      <c r="ALV46" s="68"/>
      <c r="ALW46" s="68"/>
      <c r="ALX46" s="68"/>
      <c r="ALY46" s="68"/>
      <c r="ALZ46" s="68"/>
      <c r="AMA46" s="68"/>
      <c r="AMB46" s="68"/>
      <c r="AMC46" s="68"/>
      <c r="AMD46" s="68"/>
      <c r="AME46" s="68"/>
      <c r="AMF46" s="68"/>
      <c r="AMG46" s="68"/>
      <c r="AMH46" s="68"/>
      <c r="AMI46" s="68"/>
      <c r="AMJ46" s="68"/>
      <c r="AMK46" s="68"/>
      <c r="AML46" s="68"/>
      <c r="AMM46" s="68"/>
      <c r="AMN46" s="68"/>
      <c r="AMO46" s="68"/>
      <c r="AMP46" s="68"/>
      <c r="AMQ46" s="68"/>
      <c r="AMR46" s="68"/>
      <c r="AMS46" s="68"/>
      <c r="AMT46" s="68"/>
      <c r="AMU46" s="68"/>
      <c r="AMV46" s="68"/>
      <c r="AMW46" s="68"/>
      <c r="AMX46" s="68"/>
      <c r="AMY46" s="68"/>
      <c r="AMZ46" s="68"/>
      <c r="ANA46" s="68"/>
      <c r="ANB46" s="68"/>
      <c r="ANC46" s="68"/>
      <c r="AND46" s="68"/>
      <c r="ANE46" s="68"/>
      <c r="ANF46" s="68"/>
      <c r="ANG46" s="68"/>
      <c r="ANH46" s="68"/>
      <c r="ANI46" s="68"/>
      <c r="ANJ46" s="68"/>
      <c r="ANK46" s="68"/>
      <c r="ANL46" s="68"/>
      <c r="ANM46" s="68"/>
      <c r="ANN46" s="68"/>
      <c r="ANO46" s="68"/>
      <c r="ANP46" s="68"/>
      <c r="ANQ46" s="68"/>
      <c r="ANR46" s="68"/>
      <c r="ANS46" s="68"/>
      <c r="ANT46" s="68"/>
      <c r="ANU46" s="68"/>
      <c r="ANV46" s="68"/>
      <c r="ANW46" s="68"/>
      <c r="ANX46" s="68"/>
      <c r="ANY46" s="68"/>
      <c r="ANZ46" s="68"/>
      <c r="AOA46" s="68"/>
      <c r="AOB46" s="68"/>
      <c r="AOC46" s="68"/>
      <c r="AOD46" s="68"/>
      <c r="AOE46" s="68"/>
      <c r="AOF46" s="68"/>
      <c r="AOG46" s="68"/>
      <c r="AOH46" s="68"/>
      <c r="AOI46" s="68"/>
      <c r="AOJ46" s="68"/>
      <c r="AOK46" s="68"/>
      <c r="AOL46" s="68"/>
      <c r="AOM46" s="68"/>
      <c r="AON46" s="68"/>
      <c r="AOO46" s="68"/>
      <c r="AOP46" s="68"/>
      <c r="AOQ46" s="68"/>
      <c r="AOR46" s="68"/>
      <c r="AOS46" s="68"/>
      <c r="AOT46" s="68"/>
      <c r="AOU46" s="68"/>
      <c r="AOV46" s="68"/>
      <c r="AOW46" s="68"/>
      <c r="AOX46" s="68"/>
      <c r="AOY46" s="68"/>
      <c r="AOZ46" s="68"/>
      <c r="APA46" s="68"/>
      <c r="APB46" s="68"/>
      <c r="APC46" s="68"/>
      <c r="APD46" s="68"/>
      <c r="APE46" s="68"/>
      <c r="APF46" s="68"/>
      <c r="APG46" s="68"/>
      <c r="APH46" s="68"/>
      <c r="API46" s="68"/>
      <c r="APJ46" s="68"/>
      <c r="APK46" s="68"/>
      <c r="APL46" s="68"/>
      <c r="APM46" s="68"/>
      <c r="APN46" s="68"/>
      <c r="APO46" s="68"/>
      <c r="APP46" s="68"/>
      <c r="APQ46" s="68"/>
      <c r="APR46" s="68"/>
      <c r="APS46" s="68"/>
      <c r="APT46" s="68"/>
      <c r="APU46" s="68"/>
      <c r="APV46" s="68"/>
      <c r="APW46" s="68"/>
      <c r="APX46" s="68"/>
      <c r="APY46" s="68"/>
      <c r="APZ46" s="68"/>
      <c r="AQA46" s="68"/>
      <c r="AQB46" s="68"/>
      <c r="AQC46" s="68"/>
      <c r="AQD46" s="68"/>
      <c r="AQE46" s="68"/>
      <c r="AQF46" s="68"/>
      <c r="AQG46" s="68"/>
      <c r="AQH46" s="68"/>
      <c r="AQI46" s="68"/>
      <c r="AQJ46" s="68"/>
      <c r="AQK46" s="68"/>
      <c r="AQL46" s="68"/>
      <c r="AQM46" s="68"/>
      <c r="AQN46" s="68"/>
      <c r="AQO46" s="68"/>
      <c r="AQP46" s="68"/>
      <c r="AQQ46" s="68"/>
      <c r="AQR46" s="68"/>
      <c r="AQS46" s="68"/>
      <c r="AQT46" s="68"/>
      <c r="AQU46" s="68"/>
      <c r="AQV46" s="68"/>
      <c r="AQW46" s="68"/>
      <c r="AQX46" s="68"/>
      <c r="AQY46" s="68"/>
      <c r="AQZ46" s="68"/>
      <c r="ARA46" s="68"/>
      <c r="ARB46" s="68"/>
      <c r="ARC46" s="68"/>
      <c r="ARD46" s="68"/>
      <c r="ARE46" s="68"/>
      <c r="ARF46" s="68"/>
      <c r="ARG46" s="68"/>
      <c r="ARH46" s="68"/>
      <c r="ARI46" s="68"/>
      <c r="ARJ46" s="68"/>
      <c r="ARK46" s="68"/>
      <c r="ARL46" s="68"/>
      <c r="ARM46" s="68"/>
      <c r="ARN46" s="68"/>
      <c r="ARO46" s="68"/>
      <c r="ARP46" s="68"/>
      <c r="ARQ46" s="68"/>
      <c r="ARR46" s="68"/>
      <c r="ARS46" s="68"/>
      <c r="ART46" s="68"/>
      <c r="ARU46" s="68"/>
      <c r="ARV46" s="68"/>
      <c r="ARW46" s="68"/>
      <c r="ARX46" s="68"/>
      <c r="ARY46" s="68"/>
      <c r="ARZ46" s="68"/>
      <c r="ASA46" s="68"/>
      <c r="ASB46" s="68"/>
      <c r="ASC46" s="68"/>
      <c r="ASD46" s="68"/>
      <c r="ASE46" s="68"/>
      <c r="ASF46" s="68"/>
      <c r="ASG46" s="68"/>
      <c r="ASH46" s="68"/>
      <c r="ASI46" s="68"/>
      <c r="ASJ46" s="68"/>
      <c r="ASK46" s="68"/>
      <c r="ASL46" s="68"/>
      <c r="ASM46" s="68"/>
      <c r="ASN46" s="68"/>
      <c r="ASO46" s="68"/>
      <c r="ASP46" s="68"/>
      <c r="ASQ46" s="68"/>
      <c r="ASR46" s="68"/>
      <c r="ASS46" s="68"/>
      <c r="AST46" s="68"/>
      <c r="ASU46" s="68"/>
      <c r="ASV46" s="68"/>
      <c r="ASW46" s="68"/>
      <c r="ASX46" s="68"/>
      <c r="ASY46" s="68"/>
      <c r="ASZ46" s="68"/>
      <c r="ATA46" s="68"/>
      <c r="ATB46" s="68"/>
      <c r="ATC46" s="68"/>
      <c r="ATD46" s="68"/>
      <c r="ATE46" s="68"/>
      <c r="ATF46" s="68"/>
      <c r="ATG46" s="68"/>
      <c r="ATH46" s="68"/>
      <c r="ATI46" s="68"/>
      <c r="ATJ46" s="68"/>
      <c r="ATK46" s="68"/>
      <c r="ATL46" s="68"/>
      <c r="ATM46" s="68"/>
      <c r="ATN46" s="68"/>
      <c r="ATO46" s="68"/>
      <c r="ATP46" s="68"/>
      <c r="ATQ46" s="68"/>
      <c r="ATR46" s="68"/>
      <c r="ATS46" s="68"/>
      <c r="ATT46" s="68"/>
      <c r="ATU46" s="68"/>
      <c r="ATV46" s="68"/>
      <c r="ATW46" s="68"/>
      <c r="ATX46" s="68"/>
      <c r="ATY46" s="68"/>
      <c r="ATZ46" s="68"/>
      <c r="AUA46" s="68"/>
      <c r="AUB46" s="68"/>
      <c r="AUC46" s="68"/>
      <c r="AUD46" s="68"/>
      <c r="AUE46" s="68"/>
      <c r="AUF46" s="68"/>
      <c r="AUG46" s="68"/>
      <c r="AUH46" s="68"/>
      <c r="AUI46" s="68"/>
      <c r="AUJ46" s="68"/>
      <c r="AUK46" s="68"/>
      <c r="AUL46" s="68"/>
      <c r="AUM46" s="68"/>
      <c r="AUN46" s="68"/>
      <c r="AUO46" s="68"/>
      <c r="AUP46" s="68"/>
      <c r="AUQ46" s="68"/>
      <c r="AUR46" s="68"/>
      <c r="AUS46" s="68"/>
      <c r="AUT46" s="68"/>
      <c r="AUU46" s="68"/>
      <c r="AUV46" s="68"/>
      <c r="AUW46" s="68"/>
      <c r="AUX46" s="68"/>
      <c r="AUY46" s="68"/>
      <c r="AUZ46" s="68"/>
      <c r="AVA46" s="68"/>
      <c r="AVB46" s="68"/>
      <c r="AVC46" s="68"/>
      <c r="AVD46" s="68"/>
      <c r="AVE46" s="68"/>
      <c r="AVF46" s="68"/>
      <c r="AVG46" s="68"/>
      <c r="AVH46" s="68"/>
      <c r="AVI46" s="68"/>
      <c r="AVJ46" s="68"/>
      <c r="AVK46" s="68"/>
      <c r="AVL46" s="68"/>
      <c r="AVM46" s="68"/>
      <c r="AVN46" s="68"/>
      <c r="AVO46" s="68"/>
      <c r="AVP46" s="68"/>
      <c r="AVQ46" s="68"/>
      <c r="AVR46" s="68"/>
      <c r="AVS46" s="68"/>
      <c r="AVT46" s="68"/>
      <c r="AVU46" s="68"/>
      <c r="AVV46" s="68"/>
      <c r="AVW46" s="68"/>
      <c r="AVX46" s="68"/>
      <c r="AVY46" s="68"/>
      <c r="AVZ46" s="68"/>
      <c r="AWA46" s="68"/>
      <c r="AWB46" s="68"/>
      <c r="AWC46" s="68"/>
      <c r="AWD46" s="68"/>
      <c r="AWE46" s="68"/>
      <c r="AWF46" s="68"/>
      <c r="AWG46" s="68"/>
      <c r="AWH46" s="68"/>
      <c r="AWI46" s="68"/>
      <c r="AWJ46" s="68"/>
      <c r="AWK46" s="68"/>
      <c r="AWL46" s="68"/>
      <c r="AWM46" s="68"/>
      <c r="AWN46" s="68"/>
      <c r="AWO46" s="68"/>
      <c r="AWP46" s="68"/>
      <c r="AWQ46" s="68"/>
      <c r="AWR46" s="68"/>
      <c r="AWS46" s="68"/>
      <c r="AWT46" s="68"/>
      <c r="AWU46" s="68"/>
      <c r="AWV46" s="68"/>
      <c r="AWW46" s="68"/>
      <c r="AWX46" s="68"/>
      <c r="AWY46" s="68"/>
      <c r="AWZ46" s="68"/>
      <c r="AXA46" s="68"/>
      <c r="AXB46" s="68"/>
      <c r="AXC46" s="68"/>
      <c r="AXD46" s="68"/>
      <c r="AXE46" s="68"/>
      <c r="AXF46" s="68"/>
      <c r="AXG46" s="68"/>
      <c r="AXH46" s="68"/>
      <c r="AXI46" s="68"/>
      <c r="AXJ46" s="68"/>
      <c r="AXK46" s="68"/>
      <c r="AXL46" s="68"/>
      <c r="AXM46" s="68"/>
      <c r="AXN46" s="68"/>
      <c r="AXO46" s="68"/>
      <c r="AXP46" s="68"/>
      <c r="AXQ46" s="68"/>
      <c r="AXR46" s="68"/>
      <c r="AXS46" s="68"/>
      <c r="AXT46" s="68"/>
      <c r="AXU46" s="68"/>
      <c r="AXV46" s="68"/>
      <c r="AXW46" s="68"/>
      <c r="AXX46" s="68"/>
      <c r="AXY46" s="68"/>
      <c r="AXZ46" s="68"/>
      <c r="AYA46" s="68"/>
      <c r="AYB46" s="68"/>
      <c r="AYC46" s="68"/>
      <c r="AYD46" s="68"/>
      <c r="AYE46" s="68"/>
      <c r="AYF46" s="68"/>
      <c r="AYG46" s="68"/>
      <c r="AYH46" s="68"/>
      <c r="AYI46" s="68"/>
      <c r="AYJ46" s="68"/>
      <c r="AYK46" s="68"/>
      <c r="AYL46" s="68"/>
      <c r="AYM46" s="68"/>
      <c r="AYN46" s="68"/>
      <c r="AYO46" s="68"/>
      <c r="AYP46" s="68"/>
      <c r="AYQ46" s="68"/>
      <c r="AYR46" s="68"/>
      <c r="AYS46" s="68"/>
      <c r="AYT46" s="68"/>
      <c r="AYU46" s="68"/>
      <c r="AYV46" s="68"/>
      <c r="AYW46" s="68"/>
      <c r="AYX46" s="68"/>
      <c r="AYY46" s="68"/>
      <c r="AYZ46" s="68"/>
      <c r="AZA46" s="68"/>
      <c r="AZB46" s="68"/>
      <c r="AZC46" s="68"/>
      <c r="AZD46" s="68"/>
      <c r="AZE46" s="68"/>
      <c r="AZF46" s="68"/>
      <c r="AZG46" s="68"/>
      <c r="AZH46" s="68"/>
      <c r="AZI46" s="68"/>
      <c r="AZJ46" s="68"/>
      <c r="AZK46" s="68"/>
      <c r="AZL46" s="68"/>
      <c r="AZM46" s="68"/>
      <c r="AZN46" s="68"/>
      <c r="AZO46" s="68"/>
      <c r="AZP46" s="68"/>
      <c r="AZQ46" s="68"/>
      <c r="AZR46" s="68"/>
      <c r="AZS46" s="68"/>
      <c r="AZT46" s="68"/>
      <c r="AZU46" s="68"/>
      <c r="AZV46" s="68"/>
      <c r="AZW46" s="68"/>
      <c r="AZX46" s="68"/>
      <c r="AZY46" s="68"/>
      <c r="AZZ46" s="68"/>
      <c r="BAA46" s="68"/>
      <c r="BAB46" s="68"/>
      <c r="BAC46" s="68"/>
      <c r="BAD46" s="68"/>
      <c r="BAE46" s="68"/>
      <c r="BAF46" s="68"/>
      <c r="BAG46" s="68"/>
      <c r="BAH46" s="68"/>
      <c r="BAI46" s="68"/>
      <c r="BAJ46" s="68"/>
      <c r="BAK46" s="68"/>
      <c r="BAL46" s="68"/>
      <c r="BAM46" s="68"/>
      <c r="BAN46" s="68"/>
      <c r="BAO46" s="68"/>
      <c r="BAP46" s="68"/>
      <c r="BAQ46" s="68"/>
      <c r="BAR46" s="68"/>
      <c r="BAS46" s="68"/>
      <c r="BAT46" s="68"/>
      <c r="BAU46" s="68"/>
      <c r="BAV46" s="68"/>
      <c r="BAW46" s="68"/>
      <c r="BAX46" s="68"/>
      <c r="BAY46" s="68"/>
      <c r="BAZ46" s="68"/>
      <c r="BBA46" s="68"/>
      <c r="BBB46" s="68"/>
      <c r="BBC46" s="68"/>
      <c r="BBD46" s="68"/>
      <c r="BBE46" s="68"/>
      <c r="BBF46" s="68"/>
      <c r="BBG46" s="68"/>
      <c r="BBH46" s="68"/>
      <c r="BBI46" s="68"/>
      <c r="BBJ46" s="68"/>
      <c r="BBK46" s="68"/>
      <c r="BBL46" s="68"/>
      <c r="BBM46" s="68"/>
      <c r="BBN46" s="68"/>
      <c r="BBO46" s="68"/>
      <c r="BBP46" s="68"/>
      <c r="BBQ46" s="68"/>
      <c r="BBR46" s="68"/>
      <c r="BBS46" s="68"/>
      <c r="BBT46" s="68"/>
      <c r="BBU46" s="68"/>
      <c r="BBV46" s="68"/>
      <c r="BBW46" s="68"/>
      <c r="BBX46" s="68"/>
      <c r="BBY46" s="68"/>
      <c r="BBZ46" s="68"/>
      <c r="BCA46" s="68"/>
      <c r="BCB46" s="68"/>
      <c r="BCC46" s="68"/>
      <c r="BCD46" s="68"/>
      <c r="BCE46" s="68"/>
      <c r="BCF46" s="68"/>
      <c r="BCG46" s="68"/>
      <c r="BCH46" s="68"/>
      <c r="BCI46" s="68"/>
      <c r="BCJ46" s="68"/>
      <c r="BCK46" s="68"/>
      <c r="BCL46" s="68"/>
      <c r="BCM46" s="68"/>
      <c r="BCN46" s="68"/>
      <c r="BCO46" s="68"/>
      <c r="BCP46" s="68"/>
      <c r="BCQ46" s="68"/>
      <c r="BCR46" s="68"/>
      <c r="BCS46" s="68"/>
      <c r="BCT46" s="68"/>
      <c r="BCU46" s="68"/>
      <c r="BCV46" s="68"/>
      <c r="BCW46" s="68"/>
      <c r="BCX46" s="68"/>
      <c r="BCY46" s="68"/>
      <c r="BCZ46" s="68"/>
      <c r="BDA46" s="68"/>
      <c r="BDB46" s="68"/>
      <c r="BDC46" s="68"/>
      <c r="BDD46" s="68"/>
      <c r="BDE46" s="68"/>
      <c r="BDF46" s="68"/>
      <c r="BDG46" s="68"/>
      <c r="BDH46" s="68"/>
      <c r="BDI46" s="68"/>
      <c r="BDJ46" s="68"/>
      <c r="BDK46" s="68"/>
      <c r="BDL46" s="68"/>
      <c r="BDM46" s="68"/>
      <c r="BDN46" s="68"/>
      <c r="BDO46" s="68"/>
      <c r="BDP46" s="68"/>
      <c r="BDQ46" s="68"/>
      <c r="BDR46" s="68"/>
      <c r="BDS46" s="68"/>
      <c r="BDT46" s="68"/>
      <c r="BDU46" s="68"/>
      <c r="BDV46" s="68"/>
      <c r="BDW46" s="68"/>
      <c r="BDX46" s="68"/>
      <c r="BDY46" s="68"/>
      <c r="BDZ46" s="68"/>
      <c r="BEA46" s="68"/>
      <c r="BEB46" s="68"/>
      <c r="BEC46" s="68"/>
      <c r="BED46" s="68"/>
      <c r="BEE46" s="68"/>
      <c r="BEF46" s="68"/>
      <c r="BEG46" s="68"/>
      <c r="BEH46" s="68"/>
      <c r="BEI46" s="68"/>
      <c r="BEJ46" s="68"/>
      <c r="BEK46" s="68"/>
      <c r="BEL46" s="68"/>
      <c r="BEM46" s="68"/>
      <c r="BEN46" s="68"/>
      <c r="BEO46" s="68"/>
      <c r="BEP46" s="68"/>
      <c r="BEQ46" s="68"/>
      <c r="BER46" s="68"/>
      <c r="BES46" s="68"/>
      <c r="BET46" s="68"/>
      <c r="BEU46" s="68"/>
      <c r="BEV46" s="68"/>
      <c r="BEW46" s="68"/>
      <c r="BEX46" s="68"/>
      <c r="BEY46" s="68"/>
      <c r="BEZ46" s="68"/>
      <c r="BFA46" s="68"/>
      <c r="BFB46" s="68"/>
      <c r="BFC46" s="68"/>
      <c r="BFD46" s="68"/>
      <c r="BFE46" s="68"/>
      <c r="BFF46" s="68"/>
      <c r="BFG46" s="68"/>
      <c r="BFH46" s="68"/>
      <c r="BFI46" s="68"/>
      <c r="BFJ46" s="68"/>
      <c r="BFK46" s="68"/>
      <c r="BFL46" s="68"/>
      <c r="BFM46" s="68"/>
      <c r="BFN46" s="68"/>
      <c r="BFO46" s="68"/>
      <c r="BFP46" s="68"/>
      <c r="BFQ46" s="68"/>
      <c r="BFR46" s="68"/>
      <c r="BFS46" s="68"/>
      <c r="BFT46" s="68"/>
      <c r="BFU46" s="68"/>
      <c r="BFV46" s="68"/>
      <c r="BFW46" s="68"/>
      <c r="BFX46" s="68"/>
      <c r="BFY46" s="68"/>
      <c r="BFZ46" s="68"/>
      <c r="BGA46" s="68"/>
      <c r="BGB46" s="68"/>
      <c r="BGC46" s="68"/>
      <c r="BGD46" s="68"/>
      <c r="BGE46" s="68"/>
      <c r="BGF46" s="68"/>
      <c r="BGG46" s="68"/>
      <c r="BGH46" s="68"/>
      <c r="BGI46" s="68"/>
      <c r="BGJ46" s="68"/>
      <c r="BGK46" s="68"/>
      <c r="BGL46" s="68"/>
      <c r="BGM46" s="68"/>
      <c r="BGN46" s="68"/>
      <c r="BGO46" s="68"/>
      <c r="BGP46" s="68"/>
      <c r="BGQ46" s="68"/>
      <c r="BGR46" s="68"/>
      <c r="BGS46" s="68"/>
      <c r="BGT46" s="68"/>
      <c r="BGU46" s="68"/>
      <c r="BGV46" s="68"/>
      <c r="BGW46" s="68"/>
      <c r="BGX46" s="68"/>
      <c r="BGY46" s="68"/>
      <c r="BGZ46" s="68"/>
      <c r="BHA46" s="68"/>
      <c r="BHB46" s="68"/>
      <c r="BHC46" s="68"/>
      <c r="BHD46" s="68"/>
      <c r="BHE46" s="68"/>
      <c r="BHF46" s="68"/>
      <c r="BHG46" s="68"/>
      <c r="BHH46" s="68"/>
      <c r="BHI46" s="68"/>
      <c r="BHJ46" s="68"/>
      <c r="BHK46" s="68"/>
      <c r="BHL46" s="68"/>
      <c r="BHM46" s="68"/>
      <c r="BHN46" s="68"/>
      <c r="BHO46" s="68"/>
      <c r="BHP46" s="68"/>
      <c r="BHQ46" s="68"/>
      <c r="BHR46" s="68"/>
      <c r="BHS46" s="68"/>
      <c r="BHT46" s="68"/>
      <c r="BHU46" s="68"/>
      <c r="BHV46" s="68"/>
      <c r="BHW46" s="68"/>
      <c r="BHX46" s="68"/>
      <c r="BHY46" s="68"/>
      <c r="BHZ46" s="68"/>
      <c r="BIA46" s="68"/>
      <c r="BIB46" s="68"/>
      <c r="BIC46" s="68"/>
      <c r="BID46" s="68"/>
      <c r="BIE46" s="68"/>
      <c r="BIF46" s="68"/>
      <c r="BIG46" s="68"/>
      <c r="BIH46" s="68"/>
      <c r="BII46" s="68"/>
      <c r="BIJ46" s="68"/>
      <c r="BIK46" s="68"/>
      <c r="BIL46" s="68"/>
      <c r="BIM46" s="68"/>
      <c r="BIN46" s="68"/>
      <c r="BIO46" s="68"/>
      <c r="BIP46" s="68"/>
      <c r="BIQ46" s="68"/>
      <c r="BIR46" s="68"/>
      <c r="BIS46" s="68"/>
      <c r="BIT46" s="68"/>
      <c r="BIU46" s="68"/>
      <c r="BIV46" s="68"/>
      <c r="BIW46" s="68"/>
      <c r="BIX46" s="68"/>
      <c r="BIY46" s="68"/>
      <c r="BIZ46" s="68"/>
      <c r="BJA46" s="68"/>
      <c r="BJB46" s="68"/>
      <c r="BJC46" s="68"/>
      <c r="BJD46" s="68"/>
      <c r="BJE46" s="68"/>
      <c r="BJF46" s="68"/>
      <c r="BJG46" s="68"/>
      <c r="BJH46" s="68"/>
      <c r="BJI46" s="68"/>
      <c r="BJJ46" s="68"/>
      <c r="BJK46" s="68"/>
      <c r="BJL46" s="68"/>
      <c r="BJM46" s="68"/>
      <c r="BJN46" s="68"/>
      <c r="BJO46" s="68"/>
      <c r="BJP46" s="68"/>
      <c r="BJQ46" s="68"/>
      <c r="BJR46" s="68"/>
      <c r="BJS46" s="68"/>
      <c r="BJT46" s="68"/>
      <c r="BJU46" s="68"/>
      <c r="BJV46" s="68"/>
      <c r="BJW46" s="68"/>
      <c r="BJX46" s="68"/>
      <c r="BJY46" s="68"/>
      <c r="BJZ46" s="68"/>
      <c r="BKA46" s="68"/>
      <c r="BKB46" s="68"/>
      <c r="BKC46" s="68"/>
      <c r="BKD46" s="68"/>
      <c r="BKE46" s="68"/>
      <c r="BKF46" s="68"/>
      <c r="BKG46" s="68"/>
      <c r="BKH46" s="68"/>
      <c r="BKI46" s="68"/>
      <c r="BKJ46" s="68"/>
      <c r="BKK46" s="68"/>
      <c r="BKL46" s="68"/>
      <c r="BKM46" s="68"/>
      <c r="BKN46" s="68"/>
      <c r="BKO46" s="68"/>
      <c r="BKP46" s="68"/>
      <c r="BKQ46" s="68"/>
      <c r="BKR46" s="68"/>
      <c r="BKS46" s="68"/>
      <c r="BKT46" s="68"/>
      <c r="BKU46" s="68"/>
      <c r="BKV46" s="68"/>
      <c r="BKW46" s="68"/>
      <c r="BKX46" s="68"/>
      <c r="BKY46" s="68"/>
      <c r="BKZ46" s="68"/>
      <c r="BLA46" s="68"/>
      <c r="BLB46" s="68"/>
      <c r="BLC46" s="68"/>
      <c r="BLD46" s="68"/>
      <c r="BLE46" s="68"/>
      <c r="BLF46" s="68"/>
      <c r="BLG46" s="68"/>
      <c r="BLH46" s="68"/>
      <c r="BLI46" s="68"/>
      <c r="BLJ46" s="68"/>
      <c r="BLK46" s="68"/>
      <c r="BLL46" s="68"/>
      <c r="BLM46" s="68"/>
      <c r="BLN46" s="68"/>
      <c r="BLO46" s="68"/>
      <c r="BLP46" s="68"/>
      <c r="BLQ46" s="68"/>
      <c r="BLR46" s="68"/>
      <c r="BLS46" s="68"/>
      <c r="BLT46" s="68"/>
      <c r="BLU46" s="68"/>
      <c r="BLV46" s="68"/>
      <c r="BLW46" s="68"/>
      <c r="BLX46" s="68"/>
      <c r="BLY46" s="68"/>
      <c r="BLZ46" s="68"/>
      <c r="BMA46" s="68"/>
      <c r="BMB46" s="68"/>
      <c r="BMC46" s="68"/>
      <c r="BMD46" s="68"/>
      <c r="BME46" s="68"/>
      <c r="BMF46" s="68"/>
      <c r="BMG46" s="68"/>
      <c r="BMH46" s="68"/>
      <c r="BMI46" s="68"/>
      <c r="BMJ46" s="68"/>
      <c r="BMK46" s="68"/>
      <c r="BML46" s="68"/>
      <c r="BMM46" s="68"/>
      <c r="BMN46" s="68"/>
      <c r="BMO46" s="68"/>
      <c r="BMP46" s="68"/>
      <c r="BMQ46" s="68"/>
      <c r="BMR46" s="68"/>
      <c r="BMS46" s="68"/>
      <c r="BMT46" s="68"/>
      <c r="BMU46" s="68"/>
      <c r="BMV46" s="68"/>
      <c r="BMW46" s="68"/>
      <c r="BMX46" s="68"/>
      <c r="BMY46" s="68"/>
      <c r="BMZ46" s="68"/>
      <c r="BNA46" s="68"/>
      <c r="BNB46" s="68"/>
      <c r="BNC46" s="68"/>
      <c r="BND46" s="68"/>
      <c r="BNE46" s="68"/>
      <c r="BNF46" s="68"/>
      <c r="BNG46" s="68"/>
      <c r="BNH46" s="68"/>
      <c r="BNI46" s="68"/>
      <c r="BNJ46" s="68"/>
      <c r="BNK46" s="68"/>
      <c r="BNL46" s="68"/>
      <c r="BNM46" s="68"/>
      <c r="BNN46" s="68"/>
      <c r="BNO46" s="68"/>
      <c r="BNP46" s="68"/>
      <c r="BNQ46" s="68"/>
      <c r="BNR46" s="68"/>
      <c r="BNS46" s="68"/>
      <c r="BNT46" s="68"/>
      <c r="BNU46" s="68"/>
      <c r="BNV46" s="68"/>
      <c r="BNW46" s="68"/>
      <c r="BNX46" s="68"/>
      <c r="BNY46" s="68"/>
      <c r="BNZ46" s="68"/>
      <c r="BOA46" s="68"/>
      <c r="BOB46" s="68"/>
      <c r="BOC46" s="68"/>
      <c r="BOD46" s="68"/>
      <c r="BOE46" s="68"/>
      <c r="BOF46" s="68"/>
      <c r="BOG46" s="68"/>
      <c r="BOH46" s="68"/>
      <c r="BOI46" s="68"/>
      <c r="BOJ46" s="68"/>
      <c r="BOK46" s="68"/>
      <c r="BOL46" s="68"/>
      <c r="BOM46" s="68"/>
      <c r="BON46" s="68"/>
      <c r="BOO46" s="68"/>
      <c r="BOP46" s="68"/>
      <c r="BOQ46" s="68"/>
      <c r="BOR46" s="68"/>
      <c r="BOS46" s="68"/>
      <c r="BOT46" s="68"/>
      <c r="BOU46" s="68"/>
      <c r="BOV46" s="68"/>
      <c r="BOW46" s="68"/>
      <c r="BOX46" s="68"/>
      <c r="BOY46" s="68"/>
      <c r="BOZ46" s="68"/>
      <c r="BPA46" s="68"/>
      <c r="BPB46" s="68"/>
      <c r="BPC46" s="68"/>
      <c r="BPD46" s="68"/>
      <c r="BPE46" s="68"/>
      <c r="BPF46" s="68"/>
      <c r="BPG46" s="68"/>
      <c r="BPH46" s="68"/>
      <c r="BPI46" s="68"/>
      <c r="BPJ46" s="68"/>
      <c r="BPK46" s="68"/>
      <c r="BPL46" s="68"/>
      <c r="BPM46" s="68"/>
      <c r="BPN46" s="68"/>
      <c r="BPO46" s="68"/>
      <c r="BPP46" s="68"/>
      <c r="BPQ46" s="68"/>
      <c r="BPR46" s="68"/>
      <c r="BPS46" s="68"/>
      <c r="BPT46" s="68"/>
      <c r="BPU46" s="68"/>
      <c r="BPV46" s="68"/>
      <c r="BPW46" s="68"/>
      <c r="BPX46" s="68"/>
      <c r="BPY46" s="68"/>
      <c r="BPZ46" s="68"/>
      <c r="BQA46" s="68"/>
      <c r="BQB46" s="68"/>
      <c r="BQC46" s="68"/>
      <c r="BQD46" s="68"/>
      <c r="BQE46" s="68"/>
      <c r="BQF46" s="68"/>
      <c r="BQG46" s="68"/>
      <c r="BQH46" s="68"/>
      <c r="BQI46" s="68"/>
      <c r="BQJ46" s="68"/>
      <c r="BQK46" s="68"/>
      <c r="BQL46" s="68"/>
      <c r="BQM46" s="68"/>
      <c r="BQN46" s="68"/>
      <c r="BQO46" s="68"/>
      <c r="BQP46" s="68"/>
      <c r="BQQ46" s="68"/>
      <c r="BQR46" s="68"/>
      <c r="BQS46" s="68"/>
      <c r="BQT46" s="68"/>
      <c r="BQU46" s="68"/>
      <c r="BQV46" s="68"/>
      <c r="BQW46" s="68"/>
      <c r="BQX46" s="68"/>
      <c r="BQY46" s="68"/>
      <c r="BQZ46" s="68"/>
      <c r="BRA46" s="68"/>
      <c r="BRB46" s="68"/>
      <c r="BRC46" s="68"/>
      <c r="BRD46" s="68"/>
      <c r="BRE46" s="68"/>
      <c r="BRF46" s="68"/>
      <c r="BRG46" s="68"/>
      <c r="BRH46" s="68"/>
      <c r="BRI46" s="68"/>
      <c r="BRJ46" s="68"/>
      <c r="BRK46" s="68"/>
      <c r="BRL46" s="68"/>
      <c r="BRM46" s="68"/>
      <c r="BRN46" s="68"/>
      <c r="BRO46" s="68"/>
      <c r="BRP46" s="68"/>
      <c r="BRQ46" s="68"/>
      <c r="BRR46" s="68"/>
      <c r="BRS46" s="68"/>
      <c r="BRT46" s="68"/>
      <c r="BRU46" s="68"/>
      <c r="BRV46" s="68"/>
      <c r="BRW46" s="68"/>
      <c r="BRX46" s="68"/>
      <c r="BRY46" s="68"/>
      <c r="BRZ46" s="68"/>
      <c r="BSA46" s="68"/>
      <c r="BSB46" s="68"/>
      <c r="BSC46" s="68"/>
      <c r="BSD46" s="68"/>
      <c r="BSE46" s="68"/>
      <c r="BSF46" s="68"/>
      <c r="BSG46" s="68"/>
      <c r="BSH46" s="68"/>
      <c r="BSI46" s="68"/>
      <c r="BSJ46" s="68"/>
      <c r="BSK46" s="68"/>
      <c r="BSL46" s="68"/>
      <c r="BSM46" s="68"/>
      <c r="BSN46" s="68"/>
      <c r="BSO46" s="68"/>
      <c r="BSP46" s="68"/>
      <c r="BSQ46" s="68"/>
      <c r="BSR46" s="68"/>
      <c r="BSS46" s="68"/>
      <c r="BST46" s="68"/>
      <c r="BSU46" s="68"/>
      <c r="BSV46" s="68"/>
      <c r="BSW46" s="68"/>
      <c r="BSX46" s="68"/>
      <c r="BSY46" s="68"/>
      <c r="BSZ46" s="68"/>
      <c r="BTA46" s="68"/>
      <c r="BTB46" s="68"/>
      <c r="BTC46" s="68"/>
      <c r="BTD46" s="68"/>
      <c r="BTE46" s="68"/>
      <c r="BTF46" s="68"/>
      <c r="BTG46" s="68"/>
      <c r="BTH46" s="68"/>
      <c r="BTI46" s="68"/>
      <c r="BTJ46" s="68"/>
      <c r="BTK46" s="68"/>
      <c r="BTL46" s="68"/>
      <c r="BTM46" s="68"/>
      <c r="BTN46" s="68"/>
      <c r="BTO46" s="68"/>
      <c r="BTP46" s="68"/>
      <c r="BTQ46" s="68"/>
      <c r="BTR46" s="68"/>
      <c r="BTS46" s="68"/>
      <c r="BTT46" s="68"/>
      <c r="BTU46" s="68"/>
      <c r="BTV46" s="68"/>
      <c r="BTW46" s="68"/>
      <c r="BTX46" s="68"/>
      <c r="BTY46" s="68"/>
      <c r="BTZ46" s="68"/>
      <c r="BUA46" s="68"/>
      <c r="BUB46" s="68"/>
      <c r="BUC46" s="68"/>
      <c r="BUD46" s="68"/>
      <c r="BUE46" s="68"/>
      <c r="BUF46" s="68"/>
      <c r="BUG46" s="68"/>
      <c r="BUH46" s="68"/>
      <c r="BUI46" s="68"/>
      <c r="BUJ46" s="68"/>
      <c r="BUK46" s="68"/>
      <c r="BUL46" s="68"/>
      <c r="BUM46" s="68"/>
      <c r="BUN46" s="68"/>
      <c r="BUO46" s="68"/>
      <c r="BUP46" s="68"/>
      <c r="BUQ46" s="68"/>
      <c r="BUR46" s="68"/>
      <c r="BUS46" s="68"/>
      <c r="BUT46" s="68"/>
      <c r="BUU46" s="68"/>
      <c r="BUV46" s="68"/>
      <c r="BUW46" s="68"/>
      <c r="BUX46" s="68"/>
      <c r="BUY46" s="68"/>
      <c r="BUZ46" s="68"/>
      <c r="BVA46" s="68"/>
      <c r="BVB46" s="68"/>
      <c r="BVC46" s="68"/>
      <c r="BVD46" s="68"/>
      <c r="BVE46" s="68"/>
      <c r="BVF46" s="68"/>
      <c r="BVG46" s="68"/>
      <c r="BVH46" s="68"/>
      <c r="BVI46" s="68"/>
      <c r="BVJ46" s="68"/>
      <c r="BVK46" s="68"/>
      <c r="BVL46" s="68"/>
      <c r="BVM46" s="68"/>
      <c r="BVN46" s="68"/>
      <c r="BVO46" s="68"/>
      <c r="BVP46" s="68"/>
      <c r="BVQ46" s="68"/>
      <c r="BVR46" s="68"/>
      <c r="BVS46" s="68"/>
      <c r="BVT46" s="68"/>
      <c r="BVU46" s="68"/>
      <c r="BVV46" s="68"/>
      <c r="BVW46" s="68"/>
      <c r="BVX46" s="68"/>
      <c r="BVY46" s="68"/>
      <c r="BVZ46" s="68"/>
      <c r="BWA46" s="68"/>
      <c r="BWB46" s="68"/>
      <c r="BWC46" s="68"/>
      <c r="BWD46" s="68"/>
      <c r="BWE46" s="68"/>
      <c r="BWF46" s="68"/>
      <c r="BWG46" s="68"/>
      <c r="BWH46" s="68"/>
      <c r="BWI46" s="68"/>
      <c r="BWJ46" s="68"/>
      <c r="BWK46" s="68"/>
      <c r="BWL46" s="68"/>
      <c r="BWM46" s="68"/>
      <c r="BWN46" s="68"/>
      <c r="BWO46" s="68"/>
      <c r="BWP46" s="68"/>
      <c r="BWQ46" s="68"/>
      <c r="BWR46" s="68"/>
      <c r="BWS46" s="68"/>
      <c r="BWT46" s="68"/>
      <c r="BWU46" s="68"/>
      <c r="BWV46" s="68"/>
      <c r="BWW46" s="68"/>
      <c r="BWX46" s="68"/>
      <c r="BWY46" s="68"/>
      <c r="BWZ46" s="68"/>
      <c r="BXA46" s="68"/>
      <c r="BXB46" s="68"/>
      <c r="BXC46" s="68"/>
      <c r="BXD46" s="68"/>
      <c r="BXE46" s="68"/>
      <c r="BXF46" s="68"/>
      <c r="BXG46" s="68"/>
      <c r="BXH46" s="68"/>
      <c r="BXI46" s="68"/>
      <c r="BXJ46" s="68"/>
      <c r="BXK46" s="68"/>
      <c r="BXL46" s="68"/>
      <c r="BXM46" s="68"/>
      <c r="BXN46" s="68"/>
      <c r="BXO46" s="68"/>
      <c r="BXP46" s="68"/>
      <c r="BXQ46" s="68"/>
      <c r="BXR46" s="68"/>
      <c r="BXS46" s="68"/>
      <c r="BXT46" s="68"/>
      <c r="BXU46" s="68"/>
      <c r="BXV46" s="68"/>
      <c r="BXW46" s="68"/>
      <c r="BXX46" s="68"/>
      <c r="BXY46" s="68"/>
      <c r="BXZ46" s="68"/>
      <c r="BYA46" s="68"/>
      <c r="BYB46" s="68"/>
      <c r="BYC46" s="68"/>
      <c r="BYD46" s="68"/>
      <c r="BYE46" s="68"/>
      <c r="BYF46" s="68"/>
      <c r="BYG46" s="68"/>
      <c r="BYH46" s="68"/>
      <c r="BYI46" s="68"/>
      <c r="BYJ46" s="68"/>
      <c r="BYK46" s="68"/>
      <c r="BYL46" s="68"/>
      <c r="BYM46" s="68"/>
      <c r="BYN46" s="68"/>
      <c r="BYO46" s="68"/>
      <c r="BYP46" s="68"/>
      <c r="BYQ46" s="68"/>
      <c r="BYR46" s="68"/>
      <c r="BYS46" s="68"/>
      <c r="BYT46" s="68"/>
      <c r="BYU46" s="68"/>
      <c r="BYV46" s="68"/>
      <c r="BYW46" s="68"/>
      <c r="BYX46" s="68"/>
      <c r="BYY46" s="68"/>
      <c r="BYZ46" s="68"/>
      <c r="BZA46" s="68"/>
      <c r="BZB46" s="68"/>
      <c r="BZC46" s="68"/>
      <c r="BZD46" s="68"/>
      <c r="BZE46" s="68"/>
      <c r="BZF46" s="68"/>
      <c r="BZG46" s="68"/>
      <c r="BZH46" s="68"/>
      <c r="BZI46" s="68"/>
      <c r="BZJ46" s="68"/>
      <c r="BZK46" s="68"/>
      <c r="BZL46" s="68"/>
      <c r="BZM46" s="68"/>
      <c r="BZN46" s="68"/>
      <c r="BZO46" s="68"/>
      <c r="BZP46" s="68"/>
      <c r="BZQ46" s="68"/>
      <c r="BZR46" s="68"/>
      <c r="BZS46" s="68"/>
      <c r="BZT46" s="68"/>
      <c r="BZU46" s="68"/>
      <c r="BZV46" s="68"/>
      <c r="BZW46" s="68"/>
      <c r="BZX46" s="68"/>
      <c r="BZY46" s="68"/>
      <c r="BZZ46" s="68"/>
      <c r="CAA46" s="68"/>
      <c r="CAB46" s="68"/>
      <c r="CAC46" s="68"/>
      <c r="CAD46" s="68"/>
      <c r="CAE46" s="68"/>
      <c r="CAF46" s="68"/>
      <c r="CAG46" s="68"/>
      <c r="CAH46" s="68"/>
      <c r="CAI46" s="68"/>
      <c r="CAJ46" s="68"/>
      <c r="CAK46" s="68"/>
      <c r="CAL46" s="68"/>
      <c r="CAM46" s="68"/>
      <c r="CAN46" s="68"/>
      <c r="CAO46" s="68"/>
      <c r="CAP46" s="68"/>
      <c r="CAQ46" s="68"/>
      <c r="CAR46" s="68"/>
      <c r="CAS46" s="68"/>
      <c r="CAT46" s="68"/>
      <c r="CAU46" s="68"/>
      <c r="CAV46" s="68"/>
      <c r="CAW46" s="68"/>
      <c r="CAX46" s="68"/>
      <c r="CAY46" s="68"/>
      <c r="CAZ46" s="68"/>
      <c r="CBA46" s="68"/>
      <c r="CBB46" s="68"/>
      <c r="CBC46" s="68"/>
      <c r="CBD46" s="68"/>
      <c r="CBE46" s="68"/>
      <c r="CBF46" s="68"/>
      <c r="CBG46" s="68"/>
      <c r="CBH46" s="68"/>
      <c r="CBI46" s="68"/>
      <c r="CBJ46" s="68"/>
      <c r="CBK46" s="68"/>
      <c r="CBL46" s="68"/>
      <c r="CBM46" s="68"/>
      <c r="CBN46" s="68"/>
      <c r="CBO46" s="68"/>
      <c r="CBP46" s="68"/>
      <c r="CBQ46" s="68"/>
      <c r="CBR46" s="68"/>
      <c r="CBS46" s="68"/>
      <c r="CBT46" s="68"/>
      <c r="CBU46" s="68"/>
      <c r="CBV46" s="68"/>
      <c r="CBW46" s="68"/>
      <c r="CBX46" s="68"/>
      <c r="CBY46" s="68"/>
      <c r="CBZ46" s="68"/>
      <c r="CCA46" s="68"/>
      <c r="CCB46" s="68"/>
      <c r="CCC46" s="68"/>
      <c r="CCD46" s="68"/>
      <c r="CCE46" s="68"/>
      <c r="CCF46" s="68"/>
      <c r="CCG46" s="68"/>
      <c r="CCH46" s="68"/>
      <c r="CCI46" s="68"/>
      <c r="CCJ46" s="68"/>
      <c r="CCK46" s="68"/>
      <c r="CCL46" s="68"/>
      <c r="CCM46" s="68"/>
      <c r="CCN46" s="68"/>
      <c r="CCO46" s="68"/>
      <c r="CCP46" s="68"/>
      <c r="CCQ46" s="68"/>
      <c r="CCR46" s="68"/>
      <c r="CCS46" s="68"/>
      <c r="CCT46" s="68"/>
      <c r="CCU46" s="68"/>
      <c r="CCV46" s="68"/>
      <c r="CCW46" s="68"/>
      <c r="CCX46" s="68"/>
      <c r="CCY46" s="68"/>
      <c r="CCZ46" s="68"/>
      <c r="CDA46" s="68"/>
      <c r="CDB46" s="68"/>
      <c r="CDC46" s="68"/>
      <c r="CDD46" s="68"/>
      <c r="CDE46" s="68"/>
      <c r="CDF46" s="68"/>
      <c r="CDG46" s="68"/>
      <c r="CDH46" s="68"/>
      <c r="CDI46" s="68"/>
      <c r="CDJ46" s="68"/>
      <c r="CDK46" s="68"/>
      <c r="CDL46" s="68"/>
      <c r="CDM46" s="68"/>
      <c r="CDN46" s="68"/>
      <c r="CDO46" s="68"/>
      <c r="CDP46" s="68"/>
      <c r="CDQ46" s="68"/>
      <c r="CDR46" s="68"/>
      <c r="CDS46" s="68"/>
      <c r="CDT46" s="68"/>
      <c r="CDU46" s="68"/>
      <c r="CDV46" s="68"/>
      <c r="CDW46" s="68"/>
      <c r="CDX46" s="68"/>
      <c r="CDY46" s="68"/>
      <c r="CDZ46" s="68"/>
      <c r="CEA46" s="68"/>
      <c r="CEB46" s="68"/>
      <c r="CEC46" s="68"/>
      <c r="CED46" s="68"/>
      <c r="CEE46" s="68"/>
      <c r="CEF46" s="68"/>
      <c r="CEG46" s="68"/>
      <c r="CEH46" s="68"/>
      <c r="CEI46" s="68"/>
      <c r="CEJ46" s="68"/>
      <c r="CEK46" s="68"/>
      <c r="CEL46" s="68"/>
      <c r="CEM46" s="68"/>
      <c r="CEN46" s="68"/>
      <c r="CEO46" s="68"/>
      <c r="CEP46" s="68"/>
      <c r="CEQ46" s="68"/>
      <c r="CER46" s="68"/>
      <c r="CES46" s="68"/>
      <c r="CET46" s="68"/>
      <c r="CEU46" s="68"/>
      <c r="CEV46" s="68"/>
      <c r="CEW46" s="68"/>
      <c r="CEX46" s="68"/>
      <c r="CEY46" s="68"/>
      <c r="CEZ46" s="68"/>
      <c r="CFA46" s="68"/>
      <c r="CFB46" s="68"/>
      <c r="CFC46" s="68"/>
      <c r="CFD46" s="68"/>
      <c r="CFE46" s="68"/>
      <c r="CFF46" s="68"/>
      <c r="CFG46" s="68"/>
      <c r="CFH46" s="68"/>
      <c r="CFI46" s="68"/>
      <c r="CFJ46" s="68"/>
      <c r="CFK46" s="68"/>
      <c r="CFL46" s="68"/>
      <c r="CFM46" s="68"/>
      <c r="CFN46" s="68"/>
      <c r="CFO46" s="68"/>
      <c r="CFP46" s="68"/>
      <c r="CFQ46" s="68"/>
      <c r="CFR46" s="68"/>
      <c r="CFS46" s="68"/>
      <c r="CFT46" s="68"/>
      <c r="CFU46" s="68"/>
      <c r="CFV46" s="68"/>
      <c r="CFW46" s="68"/>
      <c r="CFX46" s="68"/>
      <c r="CFY46" s="68"/>
      <c r="CFZ46" s="68"/>
      <c r="CGA46" s="68"/>
      <c r="CGB46" s="68"/>
      <c r="CGC46" s="68"/>
      <c r="CGD46" s="68"/>
      <c r="CGE46" s="68"/>
      <c r="CGF46" s="68"/>
      <c r="CGG46" s="68"/>
      <c r="CGH46" s="68"/>
      <c r="CGI46" s="68"/>
      <c r="CGJ46" s="68"/>
      <c r="CGK46" s="68"/>
      <c r="CGL46" s="68"/>
      <c r="CGM46" s="68"/>
      <c r="CGN46" s="68"/>
      <c r="CGO46" s="68"/>
      <c r="CGP46" s="68"/>
      <c r="CGQ46" s="68"/>
      <c r="CGR46" s="68"/>
      <c r="CGS46" s="68"/>
      <c r="CGT46" s="68"/>
      <c r="CGU46" s="68"/>
      <c r="CGV46" s="68"/>
      <c r="CGW46" s="68"/>
      <c r="CGX46" s="68"/>
      <c r="CGY46" s="68"/>
      <c r="CGZ46" s="68"/>
      <c r="CHA46" s="68"/>
      <c r="CHB46" s="68"/>
      <c r="CHC46" s="68"/>
      <c r="CHD46" s="68"/>
      <c r="CHE46" s="68"/>
      <c r="CHF46" s="68"/>
      <c r="CHG46" s="68"/>
      <c r="CHH46" s="68"/>
      <c r="CHI46" s="68"/>
      <c r="CHJ46" s="68"/>
      <c r="CHK46" s="68"/>
      <c r="CHL46" s="68"/>
      <c r="CHM46" s="68"/>
      <c r="CHN46" s="68"/>
      <c r="CHO46" s="68"/>
      <c r="CHP46" s="68"/>
      <c r="CHQ46" s="68"/>
      <c r="CHR46" s="68"/>
      <c r="CHS46" s="68"/>
      <c r="CHT46" s="68"/>
      <c r="CHU46" s="68"/>
      <c r="CHV46" s="68"/>
      <c r="CHW46" s="68"/>
      <c r="CHX46" s="68"/>
      <c r="CHY46" s="68"/>
      <c r="CHZ46" s="68"/>
      <c r="CIA46" s="68"/>
      <c r="CIB46" s="68"/>
      <c r="CIC46" s="68"/>
      <c r="CID46" s="68"/>
      <c r="CIE46" s="68"/>
      <c r="CIF46" s="68"/>
      <c r="CIG46" s="68"/>
      <c r="CIH46" s="68"/>
      <c r="CII46" s="68"/>
      <c r="CIJ46" s="68"/>
      <c r="CIK46" s="68"/>
      <c r="CIL46" s="68"/>
      <c r="CIM46" s="68"/>
      <c r="CIN46" s="68"/>
      <c r="CIO46" s="68"/>
      <c r="CIP46" s="68"/>
      <c r="CIQ46" s="68"/>
      <c r="CIR46" s="68"/>
      <c r="CIS46" s="68"/>
      <c r="CIT46" s="68"/>
      <c r="CIU46" s="68"/>
      <c r="CIV46" s="68"/>
      <c r="CIW46" s="68"/>
      <c r="CIX46" s="68"/>
      <c r="CIY46" s="68"/>
      <c r="CIZ46" s="68"/>
      <c r="CJA46" s="68"/>
      <c r="CJB46" s="68"/>
      <c r="CJC46" s="68"/>
      <c r="CJD46" s="68"/>
      <c r="CJE46" s="68"/>
      <c r="CJF46" s="68"/>
      <c r="CJG46" s="68"/>
      <c r="CJH46" s="68"/>
      <c r="CJI46" s="68"/>
      <c r="CJJ46" s="68"/>
      <c r="CJK46" s="68"/>
      <c r="CJL46" s="68"/>
      <c r="CJM46" s="68"/>
      <c r="CJN46" s="68"/>
      <c r="CJO46" s="68"/>
      <c r="CJP46" s="68"/>
      <c r="CJQ46" s="68"/>
      <c r="CJR46" s="68"/>
      <c r="CJS46" s="68"/>
      <c r="CJT46" s="68"/>
      <c r="CJU46" s="68"/>
      <c r="CJV46" s="68"/>
      <c r="CJW46" s="68"/>
      <c r="CJX46" s="68"/>
      <c r="CJY46" s="68"/>
      <c r="CJZ46" s="68"/>
      <c r="CKA46" s="68"/>
      <c r="CKB46" s="68"/>
      <c r="CKC46" s="68"/>
      <c r="CKD46" s="68"/>
      <c r="CKE46" s="68"/>
      <c r="CKF46" s="68"/>
      <c r="CKG46" s="68"/>
      <c r="CKH46" s="68"/>
      <c r="CKI46" s="68"/>
      <c r="CKJ46" s="68"/>
      <c r="CKK46" s="68"/>
      <c r="CKL46" s="68"/>
      <c r="CKM46" s="68"/>
      <c r="CKN46" s="68"/>
      <c r="CKO46" s="68"/>
      <c r="CKP46" s="68"/>
      <c r="CKQ46" s="68"/>
      <c r="CKR46" s="68"/>
      <c r="CKS46" s="68"/>
      <c r="CKT46" s="68"/>
      <c r="CKU46" s="68"/>
      <c r="CKV46" s="68"/>
      <c r="CKW46" s="68"/>
      <c r="CKX46" s="68"/>
      <c r="CKY46" s="68"/>
      <c r="CKZ46" s="68"/>
      <c r="CLA46" s="68"/>
      <c r="CLB46" s="68"/>
      <c r="CLC46" s="68"/>
      <c r="CLD46" s="68"/>
      <c r="CLE46" s="68"/>
      <c r="CLF46" s="68"/>
      <c r="CLG46" s="68"/>
      <c r="CLH46" s="68"/>
      <c r="CLI46" s="68"/>
      <c r="CLJ46" s="68"/>
      <c r="CLK46" s="68"/>
      <c r="CLL46" s="68"/>
      <c r="CLM46" s="68"/>
      <c r="CLN46" s="68"/>
      <c r="CLO46" s="68"/>
      <c r="CLP46" s="68"/>
      <c r="CLQ46" s="68"/>
      <c r="CLR46" s="68"/>
      <c r="CLS46" s="68"/>
      <c r="CLT46" s="68"/>
      <c r="CLU46" s="68"/>
      <c r="CLV46" s="68"/>
      <c r="CLW46" s="68"/>
      <c r="CLX46" s="68"/>
      <c r="CLY46" s="68"/>
      <c r="CLZ46" s="68"/>
      <c r="CMA46" s="68"/>
      <c r="CMB46" s="68"/>
      <c r="CMC46" s="68"/>
      <c r="CMD46" s="68"/>
      <c r="CME46" s="68"/>
      <c r="CMF46" s="68"/>
      <c r="CMG46" s="68"/>
      <c r="CMH46" s="68"/>
      <c r="CMI46" s="68"/>
      <c r="CMJ46" s="68"/>
      <c r="CMK46" s="68"/>
      <c r="CML46" s="68"/>
      <c r="CMM46" s="68"/>
      <c r="CMN46" s="68"/>
      <c r="CMO46" s="68"/>
      <c r="CMP46" s="68"/>
      <c r="CMQ46" s="68"/>
      <c r="CMR46" s="68"/>
      <c r="CMS46" s="68"/>
      <c r="CMT46" s="68"/>
      <c r="CMU46" s="68"/>
      <c r="CMV46" s="68"/>
      <c r="CMW46" s="68"/>
      <c r="CMX46" s="68"/>
      <c r="CMY46" s="68"/>
      <c r="CMZ46" s="68"/>
      <c r="CNA46" s="68"/>
      <c r="CNB46" s="68"/>
      <c r="CNC46" s="68"/>
      <c r="CND46" s="68"/>
      <c r="CNE46" s="68"/>
      <c r="CNF46" s="68"/>
      <c r="CNG46" s="68"/>
      <c r="CNH46" s="68"/>
      <c r="CNI46" s="68"/>
      <c r="CNJ46" s="68"/>
      <c r="CNK46" s="68"/>
      <c r="CNL46" s="68"/>
      <c r="CNM46" s="68"/>
      <c r="CNN46" s="68"/>
      <c r="CNO46" s="68"/>
      <c r="CNP46" s="68"/>
      <c r="CNQ46" s="68"/>
      <c r="CNR46" s="68"/>
      <c r="CNS46" s="68"/>
      <c r="CNT46" s="68"/>
      <c r="CNU46" s="68"/>
      <c r="CNV46" s="68"/>
      <c r="CNW46" s="68"/>
      <c r="CNX46" s="68"/>
      <c r="CNY46" s="68"/>
      <c r="CNZ46" s="68"/>
      <c r="COA46" s="68"/>
      <c r="COB46" s="68"/>
      <c r="COC46" s="68"/>
      <c r="COD46" s="68"/>
      <c r="COE46" s="68"/>
      <c r="COF46" s="68"/>
      <c r="COG46" s="68"/>
      <c r="COH46" s="68"/>
      <c r="COI46" s="68"/>
      <c r="COJ46" s="68"/>
      <c r="COK46" s="68"/>
      <c r="COL46" s="68"/>
      <c r="COM46" s="68"/>
      <c r="CON46" s="68"/>
      <c r="COO46" s="68"/>
      <c r="COP46" s="68"/>
      <c r="COQ46" s="68"/>
      <c r="COR46" s="68"/>
      <c r="COS46" s="68"/>
      <c r="COT46" s="68"/>
      <c r="COU46" s="68"/>
      <c r="COV46" s="68"/>
      <c r="COW46" s="68"/>
      <c r="COX46" s="68"/>
      <c r="COY46" s="68"/>
      <c r="COZ46" s="68"/>
      <c r="CPA46" s="68"/>
      <c r="CPB46" s="68"/>
      <c r="CPC46" s="68"/>
      <c r="CPD46" s="68"/>
      <c r="CPE46" s="68"/>
      <c r="CPF46" s="68"/>
      <c r="CPG46" s="68"/>
      <c r="CPH46" s="68"/>
      <c r="CPI46" s="68"/>
      <c r="CPJ46" s="68"/>
      <c r="CPK46" s="68"/>
      <c r="CPL46" s="68"/>
      <c r="CPM46" s="68"/>
      <c r="CPN46" s="68"/>
      <c r="CPO46" s="68"/>
      <c r="CPP46" s="68"/>
      <c r="CPQ46" s="68"/>
      <c r="CPR46" s="68"/>
      <c r="CPS46" s="68"/>
      <c r="CPT46" s="68"/>
      <c r="CPU46" s="68"/>
      <c r="CPV46" s="68"/>
      <c r="CPW46" s="68"/>
      <c r="CPX46" s="68"/>
      <c r="CPY46" s="68"/>
      <c r="CPZ46" s="68"/>
      <c r="CQA46" s="68"/>
      <c r="CQB46" s="68"/>
      <c r="CQC46" s="68"/>
      <c r="CQD46" s="68"/>
      <c r="CQE46" s="68"/>
      <c r="CQF46" s="68"/>
      <c r="CQG46" s="68"/>
      <c r="CQH46" s="68"/>
      <c r="CQI46" s="68"/>
      <c r="CQJ46" s="68"/>
      <c r="CQK46" s="68"/>
      <c r="CQL46" s="68"/>
      <c r="CQM46" s="68"/>
      <c r="CQN46" s="68"/>
      <c r="CQO46" s="68"/>
      <c r="CQP46" s="68"/>
      <c r="CQQ46" s="68"/>
      <c r="CQR46" s="68"/>
      <c r="CQS46" s="68"/>
      <c r="CQT46" s="68"/>
      <c r="CQU46" s="68"/>
      <c r="CQV46" s="68"/>
      <c r="CQW46" s="68"/>
      <c r="CQX46" s="68"/>
      <c r="CQY46" s="68"/>
      <c r="CQZ46" s="68"/>
      <c r="CRA46" s="68"/>
      <c r="CRB46" s="68"/>
      <c r="CRC46" s="68"/>
      <c r="CRD46" s="68"/>
      <c r="CRE46" s="68"/>
      <c r="CRF46" s="68"/>
      <c r="CRG46" s="68"/>
      <c r="CRH46" s="68"/>
      <c r="CRI46" s="68"/>
      <c r="CRJ46" s="68"/>
      <c r="CRK46" s="68"/>
      <c r="CRL46" s="68"/>
      <c r="CRM46" s="68"/>
      <c r="CRN46" s="68"/>
      <c r="CRO46" s="68"/>
      <c r="CRP46" s="68"/>
      <c r="CRQ46" s="68"/>
      <c r="CRR46" s="68"/>
      <c r="CRS46" s="68"/>
      <c r="CRT46" s="68"/>
      <c r="CRU46" s="68"/>
      <c r="CRV46" s="68"/>
      <c r="CRW46" s="68"/>
      <c r="CRX46" s="68"/>
      <c r="CRY46" s="68"/>
      <c r="CRZ46" s="68"/>
      <c r="CSA46" s="68"/>
      <c r="CSB46" s="68"/>
      <c r="CSC46" s="68"/>
      <c r="CSD46" s="68"/>
      <c r="CSE46" s="68"/>
      <c r="CSF46" s="68"/>
      <c r="CSG46" s="68"/>
      <c r="CSH46" s="68"/>
      <c r="CSI46" s="68"/>
      <c r="CSJ46" s="68"/>
      <c r="CSK46" s="68"/>
      <c r="CSL46" s="68"/>
      <c r="CSM46" s="68"/>
      <c r="CSN46" s="68"/>
      <c r="CSO46" s="68"/>
      <c r="CSP46" s="68"/>
      <c r="CSQ46" s="68"/>
      <c r="CSR46" s="68"/>
      <c r="CSS46" s="68"/>
      <c r="CST46" s="68"/>
      <c r="CSU46" s="68"/>
      <c r="CSV46" s="68"/>
      <c r="CSW46" s="68"/>
      <c r="CSX46" s="68"/>
      <c r="CSY46" s="68"/>
      <c r="CSZ46" s="68"/>
      <c r="CTA46" s="68"/>
      <c r="CTB46" s="68"/>
      <c r="CTC46" s="68"/>
      <c r="CTD46" s="68"/>
      <c r="CTE46" s="68"/>
      <c r="CTF46" s="68"/>
      <c r="CTG46" s="68"/>
      <c r="CTH46" s="68"/>
      <c r="CTI46" s="68"/>
      <c r="CTJ46" s="68"/>
      <c r="CTK46" s="68"/>
      <c r="CTL46" s="68"/>
      <c r="CTM46" s="68"/>
      <c r="CTN46" s="68"/>
      <c r="CTO46" s="68"/>
      <c r="CTP46" s="68"/>
      <c r="CTQ46" s="68"/>
      <c r="CTR46" s="68"/>
      <c r="CTS46" s="68"/>
      <c r="CTT46" s="68"/>
      <c r="CTU46" s="68"/>
      <c r="CTV46" s="68"/>
      <c r="CTW46" s="68"/>
      <c r="CTX46" s="68"/>
      <c r="CTY46" s="68"/>
      <c r="CTZ46" s="68"/>
      <c r="CUA46" s="68"/>
      <c r="CUB46" s="68"/>
      <c r="CUC46" s="68"/>
      <c r="CUD46" s="68"/>
      <c r="CUE46" s="68"/>
      <c r="CUF46" s="68"/>
      <c r="CUG46" s="68"/>
      <c r="CUH46" s="68"/>
      <c r="CUI46" s="68"/>
      <c r="CUJ46" s="68"/>
      <c r="CUK46" s="68"/>
      <c r="CUL46" s="68"/>
      <c r="CUM46" s="68"/>
      <c r="CUN46" s="68"/>
      <c r="CUO46" s="68"/>
      <c r="CUP46" s="68"/>
      <c r="CUQ46" s="68"/>
      <c r="CUR46" s="68"/>
      <c r="CUS46" s="68"/>
      <c r="CUT46" s="68"/>
      <c r="CUU46" s="68"/>
      <c r="CUV46" s="68"/>
      <c r="CUW46" s="68"/>
      <c r="CUX46" s="68"/>
      <c r="CUY46" s="68"/>
      <c r="CUZ46" s="68"/>
      <c r="CVA46" s="68"/>
      <c r="CVB46" s="68"/>
      <c r="CVC46" s="68"/>
      <c r="CVD46" s="68"/>
      <c r="CVE46" s="68"/>
      <c r="CVF46" s="68"/>
      <c r="CVG46" s="68"/>
      <c r="CVH46" s="68"/>
      <c r="CVI46" s="68"/>
      <c r="CVJ46" s="68"/>
      <c r="CVK46" s="68"/>
      <c r="CVL46" s="68"/>
      <c r="CVM46" s="68"/>
      <c r="CVN46" s="68"/>
      <c r="CVO46" s="68"/>
      <c r="CVP46" s="68"/>
      <c r="CVQ46" s="68"/>
      <c r="CVR46" s="68"/>
      <c r="CVS46" s="68"/>
      <c r="CVT46" s="68"/>
      <c r="CVU46" s="68"/>
      <c r="CVV46" s="68"/>
      <c r="CVW46" s="68"/>
      <c r="CVX46" s="68"/>
      <c r="CVY46" s="68"/>
      <c r="CVZ46" s="68"/>
      <c r="CWA46" s="68"/>
      <c r="CWB46" s="68"/>
      <c r="CWC46" s="68"/>
      <c r="CWD46" s="68"/>
      <c r="CWE46" s="68"/>
      <c r="CWF46" s="68"/>
      <c r="CWG46" s="68"/>
      <c r="CWH46" s="68"/>
      <c r="CWI46" s="68"/>
      <c r="CWJ46" s="68"/>
      <c r="CWK46" s="68"/>
      <c r="CWL46" s="68"/>
      <c r="CWM46" s="68"/>
      <c r="CWN46" s="68"/>
      <c r="CWO46" s="68"/>
      <c r="CWP46" s="68"/>
      <c r="CWQ46" s="68"/>
      <c r="CWR46" s="68"/>
      <c r="CWS46" s="68"/>
      <c r="CWT46" s="68"/>
      <c r="CWU46" s="68"/>
      <c r="CWV46" s="68"/>
      <c r="CWW46" s="68"/>
      <c r="CWX46" s="68"/>
      <c r="CWY46" s="68"/>
      <c r="CWZ46" s="68"/>
      <c r="CXA46" s="68"/>
      <c r="CXB46" s="68"/>
      <c r="CXC46" s="68"/>
      <c r="CXD46" s="68"/>
      <c r="CXE46" s="68"/>
      <c r="CXF46" s="68"/>
      <c r="CXG46" s="68"/>
      <c r="CXH46" s="68"/>
      <c r="CXI46" s="68"/>
      <c r="CXJ46" s="68"/>
      <c r="CXK46" s="68"/>
      <c r="CXL46" s="68"/>
      <c r="CXM46" s="68"/>
      <c r="CXN46" s="68"/>
      <c r="CXO46" s="68"/>
      <c r="CXP46" s="68"/>
      <c r="CXQ46" s="68"/>
      <c r="CXR46" s="68"/>
      <c r="CXS46" s="68"/>
      <c r="CXT46" s="68"/>
      <c r="CXU46" s="68"/>
      <c r="CXV46" s="68"/>
      <c r="CXW46" s="68"/>
      <c r="CXX46" s="68"/>
      <c r="CXY46" s="68"/>
      <c r="CXZ46" s="68"/>
      <c r="CYA46" s="68"/>
      <c r="CYB46" s="68"/>
      <c r="CYC46" s="68"/>
      <c r="CYD46" s="68"/>
      <c r="CYE46" s="68"/>
      <c r="CYF46" s="68"/>
      <c r="CYG46" s="68"/>
      <c r="CYH46" s="68"/>
      <c r="CYI46" s="68"/>
      <c r="CYJ46" s="68"/>
      <c r="CYK46" s="68"/>
      <c r="CYL46" s="68"/>
      <c r="CYM46" s="68"/>
      <c r="CYN46" s="68"/>
      <c r="CYO46" s="68"/>
      <c r="CYP46" s="68"/>
      <c r="CYQ46" s="68"/>
      <c r="CYR46" s="68"/>
      <c r="CYS46" s="68"/>
      <c r="CYT46" s="68"/>
      <c r="CYU46" s="68"/>
      <c r="CYV46" s="68"/>
      <c r="CYW46" s="68"/>
      <c r="CYX46" s="68"/>
      <c r="CYY46" s="68"/>
      <c r="CYZ46" s="68"/>
      <c r="CZA46" s="68"/>
      <c r="CZB46" s="68"/>
      <c r="CZC46" s="68"/>
      <c r="CZD46" s="68"/>
      <c r="CZE46" s="68"/>
      <c r="CZF46" s="68"/>
      <c r="CZG46" s="68"/>
      <c r="CZH46" s="68"/>
      <c r="CZI46" s="68"/>
      <c r="CZJ46" s="68"/>
      <c r="CZK46" s="68"/>
      <c r="CZL46" s="68"/>
      <c r="CZM46" s="68"/>
      <c r="CZN46" s="68"/>
      <c r="CZO46" s="68"/>
      <c r="CZP46" s="68"/>
      <c r="CZQ46" s="68"/>
      <c r="CZR46" s="68"/>
      <c r="CZS46" s="68"/>
      <c r="CZT46" s="68"/>
      <c r="CZU46" s="68"/>
      <c r="CZV46" s="68"/>
      <c r="CZW46" s="68"/>
      <c r="CZX46" s="68"/>
      <c r="CZY46" s="68"/>
      <c r="CZZ46" s="68"/>
      <c r="DAA46" s="68"/>
      <c r="DAB46" s="68"/>
      <c r="DAC46" s="68"/>
      <c r="DAD46" s="68"/>
      <c r="DAE46" s="68"/>
      <c r="DAF46" s="68"/>
      <c r="DAG46" s="68"/>
      <c r="DAH46" s="68"/>
      <c r="DAI46" s="68"/>
      <c r="DAJ46" s="68"/>
      <c r="DAK46" s="68"/>
      <c r="DAL46" s="68"/>
      <c r="DAM46" s="68"/>
      <c r="DAN46" s="68"/>
      <c r="DAO46" s="68"/>
      <c r="DAP46" s="68"/>
      <c r="DAQ46" s="68"/>
      <c r="DAR46" s="68"/>
      <c r="DAS46" s="68"/>
      <c r="DAT46" s="68"/>
      <c r="DAU46" s="68"/>
      <c r="DAV46" s="68"/>
      <c r="DAW46" s="68"/>
      <c r="DAX46" s="68"/>
      <c r="DAY46" s="68"/>
      <c r="DAZ46" s="68"/>
      <c r="DBA46" s="68"/>
      <c r="DBB46" s="68"/>
      <c r="DBC46" s="68"/>
      <c r="DBD46" s="68"/>
      <c r="DBE46" s="68"/>
      <c r="DBF46" s="68"/>
      <c r="DBG46" s="68"/>
      <c r="DBH46" s="68"/>
      <c r="DBI46" s="68"/>
      <c r="DBJ46" s="68"/>
      <c r="DBK46" s="68"/>
      <c r="DBL46" s="68"/>
      <c r="DBM46" s="68"/>
      <c r="DBN46" s="68"/>
      <c r="DBO46" s="68"/>
      <c r="DBP46" s="68"/>
      <c r="DBQ46" s="68"/>
      <c r="DBR46" s="68"/>
      <c r="DBS46" s="68"/>
      <c r="DBT46" s="68"/>
      <c r="DBU46" s="68"/>
      <c r="DBV46" s="68"/>
      <c r="DBW46" s="68"/>
      <c r="DBX46" s="68"/>
      <c r="DBY46" s="68"/>
      <c r="DBZ46" s="68"/>
      <c r="DCA46" s="68"/>
      <c r="DCB46" s="68"/>
      <c r="DCC46" s="68"/>
      <c r="DCD46" s="68"/>
      <c r="DCE46" s="68"/>
      <c r="DCF46" s="68"/>
      <c r="DCG46" s="68"/>
      <c r="DCH46" s="68"/>
      <c r="DCI46" s="68"/>
      <c r="DCJ46" s="68"/>
      <c r="DCK46" s="68"/>
      <c r="DCL46" s="68"/>
      <c r="DCM46" s="68"/>
      <c r="DCN46" s="68"/>
      <c r="DCO46" s="68"/>
      <c r="DCP46" s="68"/>
      <c r="DCQ46" s="68"/>
      <c r="DCR46" s="68"/>
      <c r="DCS46" s="68"/>
      <c r="DCT46" s="68"/>
      <c r="DCU46" s="68"/>
      <c r="DCV46" s="68"/>
      <c r="DCW46" s="68"/>
      <c r="DCX46" s="68"/>
      <c r="DCY46" s="68"/>
      <c r="DCZ46" s="68"/>
      <c r="DDA46" s="68"/>
      <c r="DDB46" s="68"/>
      <c r="DDC46" s="68"/>
      <c r="DDD46" s="68"/>
      <c r="DDE46" s="68"/>
      <c r="DDF46" s="68"/>
      <c r="DDG46" s="68"/>
      <c r="DDH46" s="68"/>
      <c r="DDI46" s="68"/>
      <c r="DDJ46" s="68"/>
      <c r="DDK46" s="68"/>
      <c r="DDL46" s="68"/>
      <c r="DDM46" s="68"/>
      <c r="DDN46" s="68"/>
      <c r="DDO46" s="68"/>
      <c r="DDP46" s="68"/>
      <c r="DDQ46" s="68"/>
      <c r="DDR46" s="68"/>
      <c r="DDS46" s="68"/>
      <c r="DDT46" s="68"/>
      <c r="DDU46" s="68"/>
      <c r="DDV46" s="68"/>
      <c r="DDW46" s="68"/>
      <c r="DDX46" s="68"/>
      <c r="DDY46" s="68"/>
      <c r="DDZ46" s="68"/>
      <c r="DEA46" s="68"/>
      <c r="DEB46" s="68"/>
      <c r="DEC46" s="68"/>
      <c r="DED46" s="68"/>
      <c r="DEE46" s="68"/>
      <c r="DEF46" s="68"/>
      <c r="DEG46" s="68"/>
      <c r="DEH46" s="68"/>
      <c r="DEI46" s="68"/>
      <c r="DEJ46" s="68"/>
      <c r="DEK46" s="68"/>
      <c r="DEL46" s="68"/>
      <c r="DEM46" s="68"/>
      <c r="DEN46" s="68"/>
      <c r="DEO46" s="68"/>
      <c r="DEP46" s="68"/>
      <c r="DEQ46" s="68"/>
      <c r="DER46" s="68"/>
      <c r="DES46" s="68"/>
      <c r="DET46" s="68"/>
      <c r="DEU46" s="68"/>
      <c r="DEV46" s="68"/>
      <c r="DEW46" s="68"/>
      <c r="DEX46" s="68"/>
      <c r="DEY46" s="68"/>
      <c r="DEZ46" s="68"/>
      <c r="DFA46" s="68"/>
      <c r="DFB46" s="68"/>
      <c r="DFC46" s="68"/>
      <c r="DFD46" s="68"/>
      <c r="DFE46" s="68"/>
      <c r="DFF46" s="68"/>
      <c r="DFG46" s="68"/>
      <c r="DFH46" s="68"/>
      <c r="DFI46" s="68"/>
      <c r="DFJ46" s="68"/>
      <c r="DFK46" s="68"/>
      <c r="DFL46" s="68"/>
      <c r="DFM46" s="68"/>
      <c r="DFN46" s="68"/>
      <c r="DFO46" s="68"/>
      <c r="DFP46" s="68"/>
      <c r="DFQ46" s="68"/>
      <c r="DFR46" s="68"/>
      <c r="DFS46" s="68"/>
      <c r="DFT46" s="68"/>
      <c r="DFU46" s="68"/>
      <c r="DFV46" s="68"/>
      <c r="DFW46" s="68"/>
      <c r="DFX46" s="68"/>
      <c r="DFY46" s="68"/>
      <c r="DFZ46" s="68"/>
      <c r="DGA46" s="68"/>
      <c r="DGB46" s="68"/>
      <c r="DGC46" s="68"/>
      <c r="DGD46" s="68"/>
      <c r="DGE46" s="68"/>
      <c r="DGF46" s="68"/>
      <c r="DGG46" s="68"/>
      <c r="DGH46" s="68"/>
      <c r="DGI46" s="68"/>
      <c r="DGJ46" s="68"/>
      <c r="DGK46" s="68"/>
      <c r="DGL46" s="68"/>
      <c r="DGM46" s="68"/>
      <c r="DGN46" s="68"/>
      <c r="DGO46" s="68"/>
      <c r="DGP46" s="68"/>
      <c r="DGQ46" s="68"/>
      <c r="DGR46" s="68"/>
      <c r="DGS46" s="68"/>
      <c r="DGT46" s="68"/>
      <c r="DGU46" s="68"/>
      <c r="DGV46" s="68"/>
      <c r="DGW46" s="68"/>
      <c r="DGX46" s="68"/>
      <c r="DGY46" s="68"/>
      <c r="DGZ46" s="68"/>
      <c r="DHA46" s="68"/>
      <c r="DHB46" s="68"/>
      <c r="DHC46" s="68"/>
      <c r="DHD46" s="68"/>
      <c r="DHE46" s="68"/>
      <c r="DHF46" s="68"/>
      <c r="DHG46" s="68"/>
      <c r="DHH46" s="68"/>
      <c r="DHI46" s="68"/>
      <c r="DHJ46" s="68"/>
      <c r="DHK46" s="68"/>
      <c r="DHL46" s="68"/>
      <c r="DHM46" s="68"/>
      <c r="DHN46" s="68"/>
      <c r="DHO46" s="68"/>
      <c r="DHP46" s="68"/>
      <c r="DHQ46" s="68"/>
      <c r="DHR46" s="68"/>
      <c r="DHS46" s="68"/>
      <c r="DHT46" s="68"/>
      <c r="DHU46" s="68"/>
      <c r="DHV46" s="68"/>
      <c r="DHW46" s="68"/>
      <c r="DHX46" s="68"/>
      <c r="DHY46" s="68"/>
      <c r="DHZ46" s="68"/>
      <c r="DIA46" s="68"/>
      <c r="DIB46" s="68"/>
      <c r="DIC46" s="68"/>
      <c r="DID46" s="68"/>
      <c r="DIE46" s="68"/>
      <c r="DIF46" s="68"/>
      <c r="DIG46" s="68"/>
      <c r="DIH46" s="68"/>
      <c r="DII46" s="68"/>
      <c r="DIJ46" s="68"/>
      <c r="DIK46" s="68"/>
      <c r="DIL46" s="68"/>
      <c r="DIM46" s="68"/>
      <c r="DIN46" s="68"/>
      <c r="DIO46" s="68"/>
      <c r="DIP46" s="68"/>
      <c r="DIQ46" s="68"/>
      <c r="DIR46" s="68"/>
      <c r="DIS46" s="68"/>
      <c r="DIT46" s="68"/>
      <c r="DIU46" s="68"/>
      <c r="DIV46" s="68"/>
      <c r="DIW46" s="68"/>
      <c r="DIX46" s="68"/>
      <c r="DIY46" s="68"/>
      <c r="DIZ46" s="68"/>
      <c r="DJA46" s="68"/>
      <c r="DJB46" s="68"/>
      <c r="DJC46" s="68"/>
      <c r="DJD46" s="68"/>
      <c r="DJE46" s="68"/>
      <c r="DJF46" s="68"/>
      <c r="DJG46" s="68"/>
      <c r="DJH46" s="68"/>
      <c r="DJI46" s="68"/>
      <c r="DJJ46" s="68"/>
      <c r="DJK46" s="68"/>
      <c r="DJL46" s="68"/>
      <c r="DJM46" s="68"/>
      <c r="DJN46" s="68"/>
      <c r="DJO46" s="68"/>
      <c r="DJP46" s="68"/>
      <c r="DJQ46" s="68"/>
      <c r="DJR46" s="68"/>
      <c r="DJS46" s="68"/>
      <c r="DJT46" s="68"/>
      <c r="DJU46" s="68"/>
      <c r="DJV46" s="68"/>
      <c r="DJW46" s="68"/>
      <c r="DJX46" s="68"/>
      <c r="DJY46" s="68"/>
      <c r="DJZ46" s="68"/>
      <c r="DKA46" s="68"/>
      <c r="DKB46" s="68"/>
      <c r="DKC46" s="68"/>
      <c r="DKD46" s="68"/>
      <c r="DKE46" s="68"/>
      <c r="DKF46" s="68"/>
      <c r="DKG46" s="68"/>
      <c r="DKH46" s="68"/>
      <c r="DKI46" s="68"/>
      <c r="DKJ46" s="68"/>
      <c r="DKK46" s="68"/>
      <c r="DKL46" s="68"/>
      <c r="DKM46" s="68"/>
      <c r="DKN46" s="68"/>
      <c r="DKO46" s="68"/>
      <c r="DKP46" s="68"/>
      <c r="DKQ46" s="68"/>
      <c r="DKR46" s="68"/>
      <c r="DKS46" s="68"/>
      <c r="DKT46" s="68"/>
      <c r="DKU46" s="68"/>
      <c r="DKV46" s="68"/>
      <c r="DKW46" s="68"/>
      <c r="DKX46" s="68"/>
      <c r="DKY46" s="68"/>
      <c r="DKZ46" s="68"/>
      <c r="DLA46" s="68"/>
      <c r="DLB46" s="68"/>
      <c r="DLC46" s="68"/>
      <c r="DLD46" s="68"/>
      <c r="DLE46" s="68"/>
      <c r="DLF46" s="68"/>
      <c r="DLG46" s="68"/>
      <c r="DLH46" s="68"/>
      <c r="DLI46" s="68"/>
      <c r="DLJ46" s="68"/>
      <c r="DLK46" s="68"/>
      <c r="DLL46" s="68"/>
      <c r="DLM46" s="68"/>
      <c r="DLN46" s="68"/>
      <c r="DLO46" s="68"/>
      <c r="DLP46" s="68"/>
      <c r="DLQ46" s="68"/>
      <c r="DLR46" s="68"/>
      <c r="DLS46" s="68"/>
      <c r="DLT46" s="68"/>
      <c r="DLU46" s="68"/>
      <c r="DLV46" s="68"/>
      <c r="DLW46" s="68"/>
      <c r="DLX46" s="68"/>
      <c r="DLY46" s="68"/>
      <c r="DLZ46" s="68"/>
      <c r="DMA46" s="68"/>
      <c r="DMB46" s="68"/>
      <c r="DMC46" s="68"/>
      <c r="DMD46" s="68"/>
      <c r="DME46" s="68"/>
      <c r="DMF46" s="68"/>
      <c r="DMG46" s="68"/>
      <c r="DMH46" s="68"/>
      <c r="DMI46" s="68"/>
      <c r="DMJ46" s="68"/>
      <c r="DMK46" s="68"/>
      <c r="DML46" s="68"/>
      <c r="DMM46" s="68"/>
      <c r="DMN46" s="68"/>
      <c r="DMO46" s="68"/>
      <c r="DMP46" s="68"/>
      <c r="DMQ46" s="68"/>
      <c r="DMR46" s="68"/>
      <c r="DMS46" s="68"/>
      <c r="DMT46" s="68"/>
      <c r="DMU46" s="68"/>
      <c r="DMV46" s="68"/>
      <c r="DMW46" s="68"/>
      <c r="DMX46" s="68"/>
      <c r="DMY46" s="68"/>
      <c r="DMZ46" s="68"/>
      <c r="DNA46" s="68"/>
      <c r="DNB46" s="68"/>
      <c r="DNC46" s="68"/>
      <c r="DND46" s="68"/>
      <c r="DNE46" s="68"/>
      <c r="DNF46" s="68"/>
      <c r="DNG46" s="68"/>
      <c r="DNH46" s="68"/>
      <c r="DNI46" s="68"/>
      <c r="DNJ46" s="68"/>
      <c r="DNK46" s="68"/>
      <c r="DNL46" s="68"/>
      <c r="DNM46" s="68"/>
      <c r="DNN46" s="68"/>
      <c r="DNO46" s="68"/>
      <c r="DNP46" s="68"/>
      <c r="DNQ46" s="68"/>
      <c r="DNR46" s="68"/>
      <c r="DNS46" s="68"/>
      <c r="DNT46" s="68"/>
      <c r="DNU46" s="68"/>
      <c r="DNV46" s="68"/>
      <c r="DNW46" s="68"/>
      <c r="DNX46" s="68"/>
      <c r="DNY46" s="68"/>
      <c r="DNZ46" s="68"/>
      <c r="DOA46" s="68"/>
      <c r="DOB46" s="68"/>
      <c r="DOC46" s="68"/>
      <c r="DOD46" s="68"/>
      <c r="DOE46" s="68"/>
      <c r="DOF46" s="68"/>
      <c r="DOG46" s="68"/>
      <c r="DOH46" s="68"/>
      <c r="DOI46" s="68"/>
      <c r="DOJ46" s="68"/>
      <c r="DOK46" s="68"/>
      <c r="DOL46" s="68"/>
      <c r="DOM46" s="68"/>
      <c r="DON46" s="68"/>
      <c r="DOO46" s="68"/>
      <c r="DOP46" s="68"/>
      <c r="DOQ46" s="68"/>
      <c r="DOR46" s="68"/>
      <c r="DOS46" s="68"/>
      <c r="DOT46" s="68"/>
      <c r="DOU46" s="68"/>
      <c r="DOV46" s="68"/>
      <c r="DOW46" s="68"/>
      <c r="DOX46" s="68"/>
      <c r="DOY46" s="68"/>
      <c r="DOZ46" s="68"/>
      <c r="DPA46" s="68"/>
      <c r="DPB46" s="68"/>
      <c r="DPC46" s="68"/>
      <c r="DPD46" s="68"/>
      <c r="DPE46" s="68"/>
      <c r="DPF46" s="68"/>
      <c r="DPG46" s="68"/>
      <c r="DPH46" s="68"/>
      <c r="DPI46" s="68"/>
      <c r="DPJ46" s="68"/>
      <c r="DPK46" s="68"/>
      <c r="DPL46" s="68"/>
      <c r="DPM46" s="68"/>
      <c r="DPN46" s="68"/>
      <c r="DPO46" s="68"/>
      <c r="DPP46" s="68"/>
      <c r="DPQ46" s="68"/>
      <c r="DPR46" s="68"/>
      <c r="DPS46" s="68"/>
      <c r="DPT46" s="68"/>
      <c r="DPU46" s="68"/>
      <c r="DPV46" s="68"/>
      <c r="DPW46" s="68"/>
      <c r="DPX46" s="68"/>
      <c r="DPY46" s="68"/>
      <c r="DPZ46" s="68"/>
      <c r="DQA46" s="68"/>
      <c r="DQB46" s="68"/>
      <c r="DQC46" s="68"/>
      <c r="DQD46" s="68"/>
      <c r="DQE46" s="68"/>
      <c r="DQF46" s="68"/>
      <c r="DQG46" s="68"/>
      <c r="DQH46" s="68"/>
      <c r="DQI46" s="68"/>
      <c r="DQJ46" s="68"/>
      <c r="DQK46" s="68"/>
      <c r="DQL46" s="68"/>
      <c r="DQM46" s="68"/>
      <c r="DQN46" s="68"/>
      <c r="DQO46" s="68"/>
      <c r="DQP46" s="68"/>
      <c r="DQQ46" s="68"/>
      <c r="DQR46" s="68"/>
      <c r="DQS46" s="68"/>
      <c r="DQT46" s="68"/>
      <c r="DQU46" s="68"/>
      <c r="DQV46" s="68"/>
      <c r="DQW46" s="68"/>
      <c r="DQX46" s="68"/>
      <c r="DQY46" s="68"/>
      <c r="DQZ46" s="68"/>
      <c r="DRA46" s="68"/>
      <c r="DRB46" s="68"/>
      <c r="DRC46" s="68"/>
      <c r="DRD46" s="68"/>
      <c r="DRE46" s="68"/>
      <c r="DRF46" s="68"/>
      <c r="DRG46" s="68"/>
      <c r="DRH46" s="68"/>
      <c r="DRI46" s="68"/>
      <c r="DRJ46" s="68"/>
      <c r="DRK46" s="68"/>
      <c r="DRL46" s="68"/>
      <c r="DRM46" s="68"/>
      <c r="DRN46" s="68"/>
      <c r="DRO46" s="68"/>
      <c r="DRP46" s="68"/>
      <c r="DRQ46" s="68"/>
      <c r="DRR46" s="68"/>
      <c r="DRS46" s="68"/>
      <c r="DRT46" s="68"/>
      <c r="DRU46" s="68"/>
      <c r="DRV46" s="68"/>
      <c r="DRW46" s="68"/>
      <c r="DRX46" s="68"/>
      <c r="DRY46" s="68"/>
      <c r="DRZ46" s="68"/>
      <c r="DSA46" s="68"/>
      <c r="DSB46" s="68"/>
      <c r="DSC46" s="68"/>
      <c r="DSD46" s="68"/>
      <c r="DSE46" s="68"/>
      <c r="DSF46" s="68"/>
      <c r="DSG46" s="68"/>
      <c r="DSH46" s="68"/>
      <c r="DSI46" s="68"/>
      <c r="DSJ46" s="68"/>
      <c r="DSK46" s="68"/>
      <c r="DSL46" s="68"/>
      <c r="DSM46" s="68"/>
      <c r="DSN46" s="68"/>
      <c r="DSO46" s="68"/>
      <c r="DSP46" s="68"/>
      <c r="DSQ46" s="68"/>
      <c r="DSR46" s="68"/>
      <c r="DSS46" s="68"/>
      <c r="DST46" s="68"/>
      <c r="DSU46" s="68"/>
      <c r="DSV46" s="68"/>
      <c r="DSW46" s="68"/>
      <c r="DSX46" s="68"/>
      <c r="DSY46" s="68"/>
      <c r="DSZ46" s="68"/>
      <c r="DTA46" s="68"/>
      <c r="DTB46" s="68"/>
      <c r="DTC46" s="68"/>
      <c r="DTD46" s="68"/>
      <c r="DTE46" s="68"/>
      <c r="DTF46" s="68"/>
      <c r="DTG46" s="68"/>
      <c r="DTH46" s="68"/>
      <c r="DTI46" s="68"/>
      <c r="DTJ46" s="68"/>
      <c r="DTK46" s="68"/>
      <c r="DTL46" s="68"/>
      <c r="DTM46" s="68"/>
      <c r="DTN46" s="68"/>
      <c r="DTO46" s="68"/>
      <c r="DTP46" s="68"/>
      <c r="DTQ46" s="68"/>
      <c r="DTR46" s="68"/>
      <c r="DTS46" s="68"/>
      <c r="DTT46" s="68"/>
      <c r="DTU46" s="68"/>
      <c r="DTV46" s="68"/>
      <c r="DTW46" s="68"/>
      <c r="DTX46" s="68"/>
      <c r="DTY46" s="68"/>
      <c r="DTZ46" s="68"/>
      <c r="DUA46" s="68"/>
      <c r="DUB46" s="68"/>
      <c r="DUC46" s="68"/>
      <c r="DUD46" s="68"/>
      <c r="DUE46" s="68"/>
      <c r="DUF46" s="68"/>
      <c r="DUG46" s="68"/>
      <c r="DUH46" s="68"/>
      <c r="DUI46" s="68"/>
      <c r="DUJ46" s="68"/>
      <c r="DUK46" s="68"/>
      <c r="DUL46" s="68"/>
      <c r="DUM46" s="68"/>
      <c r="DUN46" s="68"/>
      <c r="DUO46" s="68"/>
      <c r="DUP46" s="68"/>
      <c r="DUQ46" s="68"/>
      <c r="DUR46" s="68"/>
      <c r="DUS46" s="68"/>
      <c r="DUT46" s="68"/>
      <c r="DUU46" s="68"/>
      <c r="DUV46" s="68"/>
      <c r="DUW46" s="68"/>
      <c r="DUX46" s="68"/>
      <c r="DUY46" s="68"/>
      <c r="DUZ46" s="68"/>
      <c r="DVA46" s="68"/>
      <c r="DVB46" s="68"/>
      <c r="DVC46" s="68"/>
      <c r="DVD46" s="68"/>
      <c r="DVE46" s="68"/>
      <c r="DVF46" s="68"/>
      <c r="DVG46" s="68"/>
      <c r="DVH46" s="68"/>
      <c r="DVI46" s="68"/>
      <c r="DVJ46" s="68"/>
      <c r="DVK46" s="68"/>
      <c r="DVL46" s="68"/>
      <c r="DVM46" s="68"/>
      <c r="DVN46" s="68"/>
      <c r="DVO46" s="68"/>
      <c r="DVP46" s="68"/>
      <c r="DVQ46" s="68"/>
      <c r="DVR46" s="68"/>
      <c r="DVS46" s="68"/>
      <c r="DVT46" s="68"/>
      <c r="DVU46" s="68"/>
      <c r="DVV46" s="68"/>
      <c r="DVW46" s="68"/>
      <c r="DVX46" s="68"/>
      <c r="DVY46" s="68"/>
      <c r="DVZ46" s="68"/>
      <c r="DWA46" s="68"/>
      <c r="DWB46" s="68"/>
      <c r="DWC46" s="68"/>
      <c r="DWD46" s="68"/>
      <c r="DWE46" s="68"/>
      <c r="DWF46" s="68"/>
      <c r="DWG46" s="68"/>
      <c r="DWH46" s="68"/>
      <c r="DWI46" s="68"/>
      <c r="DWJ46" s="68"/>
      <c r="DWK46" s="68"/>
      <c r="DWL46" s="68"/>
      <c r="DWM46" s="68"/>
      <c r="DWN46" s="68"/>
      <c r="DWO46" s="68"/>
      <c r="DWP46" s="68"/>
      <c r="DWQ46" s="68"/>
      <c r="DWR46" s="68"/>
      <c r="DWS46" s="68"/>
      <c r="DWT46" s="68"/>
      <c r="DWU46" s="68"/>
      <c r="DWV46" s="68"/>
      <c r="DWW46" s="68"/>
      <c r="DWX46" s="68"/>
      <c r="DWY46" s="68"/>
      <c r="DWZ46" s="68"/>
      <c r="DXA46" s="68"/>
      <c r="DXB46" s="68"/>
      <c r="DXC46" s="68"/>
      <c r="DXD46" s="68"/>
      <c r="DXE46" s="68"/>
      <c r="DXF46" s="68"/>
      <c r="DXG46" s="68"/>
      <c r="DXH46" s="68"/>
      <c r="DXI46" s="68"/>
      <c r="DXJ46" s="68"/>
      <c r="DXK46" s="68"/>
      <c r="DXL46" s="68"/>
      <c r="DXM46" s="68"/>
      <c r="DXN46" s="68"/>
      <c r="DXO46" s="68"/>
      <c r="DXP46" s="68"/>
      <c r="DXQ46" s="68"/>
      <c r="DXR46" s="68"/>
      <c r="DXS46" s="68"/>
      <c r="DXT46" s="68"/>
      <c r="DXU46" s="68"/>
      <c r="DXV46" s="68"/>
      <c r="DXW46" s="68"/>
      <c r="DXX46" s="68"/>
      <c r="DXY46" s="68"/>
      <c r="DXZ46" s="68"/>
      <c r="DYA46" s="68"/>
      <c r="DYB46" s="68"/>
      <c r="DYC46" s="68"/>
      <c r="DYD46" s="68"/>
      <c r="DYE46" s="68"/>
      <c r="DYF46" s="68"/>
      <c r="DYG46" s="68"/>
      <c r="DYH46" s="68"/>
      <c r="DYI46" s="68"/>
      <c r="DYJ46" s="68"/>
      <c r="DYK46" s="68"/>
      <c r="DYL46" s="68"/>
      <c r="DYM46" s="68"/>
      <c r="DYN46" s="68"/>
      <c r="DYO46" s="68"/>
      <c r="DYP46" s="68"/>
      <c r="DYQ46" s="68"/>
      <c r="DYR46" s="68"/>
      <c r="DYS46" s="68"/>
      <c r="DYT46" s="68"/>
      <c r="DYU46" s="68"/>
      <c r="DYV46" s="68"/>
      <c r="DYW46" s="68"/>
      <c r="DYX46" s="68"/>
      <c r="DYY46" s="68"/>
      <c r="DYZ46" s="68"/>
      <c r="DZA46" s="68"/>
      <c r="DZB46" s="68"/>
      <c r="DZC46" s="68"/>
      <c r="DZD46" s="68"/>
      <c r="DZE46" s="68"/>
      <c r="DZF46" s="68"/>
      <c r="DZG46" s="68"/>
      <c r="DZH46" s="68"/>
      <c r="DZI46" s="68"/>
      <c r="DZJ46" s="68"/>
      <c r="DZK46" s="68"/>
      <c r="DZL46" s="68"/>
      <c r="DZM46" s="68"/>
      <c r="DZN46" s="68"/>
      <c r="DZO46" s="68"/>
      <c r="DZP46" s="68"/>
      <c r="DZQ46" s="68"/>
      <c r="DZR46" s="68"/>
      <c r="DZS46" s="68"/>
      <c r="DZT46" s="68"/>
      <c r="DZU46" s="68"/>
      <c r="DZV46" s="68"/>
      <c r="DZW46" s="68"/>
      <c r="DZX46" s="68"/>
      <c r="DZY46" s="68"/>
      <c r="DZZ46" s="68"/>
      <c r="EAA46" s="68"/>
      <c r="EAB46" s="68"/>
      <c r="EAC46" s="68"/>
      <c r="EAD46" s="68"/>
      <c r="EAE46" s="68"/>
      <c r="EAF46" s="68"/>
      <c r="EAG46" s="68"/>
      <c r="EAH46" s="68"/>
      <c r="EAI46" s="68"/>
      <c r="EAJ46" s="68"/>
      <c r="EAK46" s="68"/>
      <c r="EAL46" s="68"/>
      <c r="EAM46" s="68"/>
      <c r="EAN46" s="68"/>
      <c r="EAO46" s="68"/>
      <c r="EAP46" s="68"/>
      <c r="EAQ46" s="68"/>
      <c r="EAR46" s="68"/>
      <c r="EAS46" s="68"/>
      <c r="EAT46" s="68"/>
      <c r="EAU46" s="68"/>
      <c r="EAV46" s="68"/>
      <c r="EAW46" s="68"/>
      <c r="EAX46" s="68"/>
      <c r="EAY46" s="68"/>
      <c r="EAZ46" s="68"/>
      <c r="EBA46" s="68"/>
      <c r="EBB46" s="68"/>
      <c r="EBC46" s="68"/>
      <c r="EBD46" s="68"/>
      <c r="EBE46" s="68"/>
      <c r="EBF46" s="68"/>
      <c r="EBG46" s="68"/>
      <c r="EBH46" s="68"/>
      <c r="EBI46" s="68"/>
      <c r="EBJ46" s="68"/>
      <c r="EBK46" s="68"/>
      <c r="EBL46" s="68"/>
      <c r="EBM46" s="68"/>
      <c r="EBN46" s="68"/>
      <c r="EBO46" s="68"/>
      <c r="EBP46" s="68"/>
      <c r="EBQ46" s="68"/>
      <c r="EBR46" s="68"/>
      <c r="EBS46" s="68"/>
      <c r="EBT46" s="68"/>
      <c r="EBU46" s="68"/>
      <c r="EBV46" s="68"/>
      <c r="EBW46" s="68"/>
      <c r="EBX46" s="68"/>
      <c r="EBY46" s="68"/>
      <c r="EBZ46" s="68"/>
      <c r="ECA46" s="68"/>
      <c r="ECB46" s="68"/>
      <c r="ECC46" s="68"/>
      <c r="ECD46" s="68"/>
      <c r="ECE46" s="68"/>
      <c r="ECF46" s="68"/>
      <c r="ECG46" s="68"/>
      <c r="ECH46" s="68"/>
      <c r="ECI46" s="68"/>
      <c r="ECJ46" s="68"/>
      <c r="ECK46" s="68"/>
      <c r="ECL46" s="68"/>
      <c r="ECM46" s="68"/>
      <c r="ECN46" s="68"/>
      <c r="ECO46" s="68"/>
      <c r="ECP46" s="68"/>
      <c r="ECQ46" s="68"/>
      <c r="ECR46" s="68"/>
      <c r="ECS46" s="68"/>
      <c r="ECT46" s="68"/>
      <c r="ECU46" s="68"/>
      <c r="ECV46" s="68"/>
      <c r="ECW46" s="68"/>
      <c r="ECX46" s="68"/>
      <c r="ECY46" s="68"/>
      <c r="ECZ46" s="68"/>
      <c r="EDA46" s="68"/>
      <c r="EDB46" s="68"/>
      <c r="EDC46" s="68"/>
      <c r="EDD46" s="68"/>
      <c r="EDE46" s="68"/>
      <c r="EDF46" s="68"/>
      <c r="EDG46" s="68"/>
      <c r="EDH46" s="68"/>
      <c r="EDI46" s="68"/>
      <c r="EDJ46" s="68"/>
      <c r="EDK46" s="68"/>
      <c r="EDL46" s="68"/>
      <c r="EDM46" s="68"/>
      <c r="EDN46" s="68"/>
      <c r="EDO46" s="68"/>
      <c r="EDP46" s="68"/>
      <c r="EDQ46" s="68"/>
      <c r="EDR46" s="68"/>
      <c r="EDS46" s="68"/>
      <c r="EDT46" s="68"/>
      <c r="EDU46" s="68"/>
      <c r="EDV46" s="68"/>
      <c r="EDW46" s="68"/>
      <c r="EDX46" s="68"/>
      <c r="EDY46" s="68"/>
      <c r="EDZ46" s="68"/>
      <c r="EEA46" s="68"/>
      <c r="EEB46" s="68"/>
      <c r="EEC46" s="68"/>
      <c r="EED46" s="68"/>
      <c r="EEE46" s="68"/>
      <c r="EEF46" s="68"/>
      <c r="EEG46" s="68"/>
      <c r="EEH46" s="68"/>
      <c r="EEI46" s="68"/>
      <c r="EEJ46" s="68"/>
      <c r="EEK46" s="68"/>
      <c r="EEL46" s="68"/>
      <c r="EEM46" s="68"/>
      <c r="EEN46" s="68"/>
      <c r="EEO46" s="68"/>
      <c r="EEP46" s="68"/>
      <c r="EEQ46" s="68"/>
      <c r="EER46" s="68"/>
      <c r="EES46" s="68"/>
      <c r="EET46" s="68"/>
      <c r="EEU46" s="68"/>
      <c r="EEV46" s="68"/>
      <c r="EEW46" s="68"/>
      <c r="EEX46" s="68"/>
      <c r="EEY46" s="68"/>
      <c r="EEZ46" s="68"/>
      <c r="EFA46" s="68"/>
      <c r="EFB46" s="68"/>
      <c r="EFC46" s="68"/>
      <c r="EFD46" s="68"/>
      <c r="EFE46" s="68"/>
      <c r="EFF46" s="68"/>
      <c r="EFG46" s="68"/>
      <c r="EFH46" s="68"/>
      <c r="EFI46" s="68"/>
      <c r="EFJ46" s="68"/>
      <c r="EFK46" s="68"/>
      <c r="EFL46" s="68"/>
      <c r="EFM46" s="68"/>
      <c r="EFN46" s="68"/>
      <c r="EFO46" s="68"/>
      <c r="EFP46" s="68"/>
      <c r="EFQ46" s="68"/>
      <c r="EFR46" s="68"/>
      <c r="EFS46" s="68"/>
      <c r="EFT46" s="68"/>
      <c r="EFU46" s="68"/>
      <c r="EFV46" s="68"/>
      <c r="EFW46" s="68"/>
      <c r="EFX46" s="68"/>
      <c r="EFY46" s="68"/>
      <c r="EFZ46" s="68"/>
      <c r="EGA46" s="68"/>
      <c r="EGB46" s="68"/>
      <c r="EGC46" s="68"/>
      <c r="EGD46" s="68"/>
      <c r="EGE46" s="68"/>
      <c r="EGF46" s="68"/>
      <c r="EGG46" s="68"/>
      <c r="EGH46" s="68"/>
      <c r="EGI46" s="68"/>
      <c r="EGJ46" s="68"/>
      <c r="EGK46" s="68"/>
      <c r="EGL46" s="68"/>
      <c r="EGM46" s="68"/>
      <c r="EGN46" s="68"/>
      <c r="EGO46" s="68"/>
      <c r="EGP46" s="68"/>
      <c r="EGQ46" s="68"/>
      <c r="EGR46" s="68"/>
      <c r="EGS46" s="68"/>
      <c r="EGT46" s="68"/>
      <c r="EGU46" s="68"/>
      <c r="EGV46" s="68"/>
      <c r="EGW46" s="68"/>
      <c r="EGX46" s="68"/>
      <c r="EGY46" s="68"/>
      <c r="EGZ46" s="68"/>
      <c r="EHA46" s="68"/>
      <c r="EHB46" s="68"/>
      <c r="EHC46" s="68"/>
      <c r="EHD46" s="68"/>
      <c r="EHE46" s="68"/>
      <c r="EHF46" s="68"/>
      <c r="EHG46" s="68"/>
      <c r="EHH46" s="68"/>
      <c r="EHI46" s="68"/>
      <c r="EHJ46" s="68"/>
      <c r="EHK46" s="68"/>
      <c r="EHL46" s="68"/>
      <c r="EHM46" s="68"/>
      <c r="EHN46" s="68"/>
      <c r="EHO46" s="68"/>
      <c r="EHP46" s="68"/>
      <c r="EHQ46" s="68"/>
      <c r="EHR46" s="68"/>
      <c r="EHS46" s="68"/>
      <c r="EHT46" s="68"/>
      <c r="EHU46" s="68"/>
      <c r="EHV46" s="68"/>
      <c r="EHW46" s="68"/>
      <c r="EHX46" s="68"/>
      <c r="EHY46" s="68"/>
      <c r="EHZ46" s="68"/>
      <c r="EIA46" s="68"/>
      <c r="EIB46" s="68"/>
      <c r="EIC46" s="68"/>
      <c r="EID46" s="68"/>
      <c r="EIE46" s="68"/>
      <c r="EIF46" s="68"/>
      <c r="EIG46" s="68"/>
      <c r="EIH46" s="68"/>
      <c r="EII46" s="68"/>
      <c r="EIJ46" s="68"/>
      <c r="EIK46" s="68"/>
      <c r="EIL46" s="68"/>
      <c r="EIM46" s="68"/>
      <c r="EIN46" s="68"/>
      <c r="EIO46" s="68"/>
      <c r="EIP46" s="68"/>
      <c r="EIQ46" s="68"/>
      <c r="EIR46" s="68"/>
      <c r="EIS46" s="68"/>
      <c r="EIT46" s="68"/>
      <c r="EIU46" s="68"/>
      <c r="EIV46" s="68"/>
      <c r="EIW46" s="68"/>
      <c r="EIX46" s="68"/>
      <c r="EIY46" s="68"/>
      <c r="EIZ46" s="68"/>
      <c r="EJA46" s="68"/>
      <c r="EJB46" s="68"/>
      <c r="EJC46" s="68"/>
      <c r="EJD46" s="68"/>
      <c r="EJE46" s="68"/>
      <c r="EJF46" s="68"/>
      <c r="EJG46" s="68"/>
      <c r="EJH46" s="68"/>
      <c r="EJI46" s="68"/>
      <c r="EJJ46" s="68"/>
      <c r="EJK46" s="68"/>
      <c r="EJL46" s="68"/>
      <c r="EJM46" s="68"/>
      <c r="EJN46" s="68"/>
      <c r="EJO46" s="68"/>
      <c r="EJP46" s="68"/>
      <c r="EJQ46" s="68"/>
      <c r="EJR46" s="68"/>
      <c r="EJS46" s="68"/>
      <c r="EJT46" s="68"/>
      <c r="EJU46" s="68"/>
      <c r="EJV46" s="68"/>
      <c r="EJW46" s="68"/>
      <c r="EJX46" s="68"/>
      <c r="EJY46" s="68"/>
      <c r="EJZ46" s="68"/>
      <c r="EKA46" s="68"/>
      <c r="EKB46" s="68"/>
      <c r="EKC46" s="68"/>
      <c r="EKD46" s="68"/>
      <c r="EKE46" s="68"/>
      <c r="EKF46" s="68"/>
      <c r="EKG46" s="68"/>
      <c r="EKH46" s="68"/>
      <c r="EKI46" s="68"/>
      <c r="EKJ46" s="68"/>
      <c r="EKK46" s="68"/>
      <c r="EKL46" s="68"/>
      <c r="EKM46" s="68"/>
      <c r="EKN46" s="68"/>
      <c r="EKO46" s="68"/>
      <c r="EKP46" s="68"/>
      <c r="EKQ46" s="68"/>
      <c r="EKR46" s="68"/>
      <c r="EKS46" s="68"/>
      <c r="EKT46" s="68"/>
      <c r="EKU46" s="68"/>
      <c r="EKV46" s="68"/>
      <c r="EKW46" s="68"/>
      <c r="EKX46" s="68"/>
      <c r="EKY46" s="68"/>
      <c r="EKZ46" s="68"/>
      <c r="ELA46" s="68"/>
      <c r="ELB46" s="68"/>
      <c r="ELC46" s="68"/>
      <c r="ELD46" s="68"/>
      <c r="ELE46" s="68"/>
      <c r="ELF46" s="68"/>
      <c r="ELG46" s="68"/>
      <c r="ELH46" s="68"/>
      <c r="ELI46" s="68"/>
      <c r="ELJ46" s="68"/>
      <c r="ELK46" s="68"/>
      <c r="ELL46" s="68"/>
      <c r="ELM46" s="68"/>
      <c r="ELN46" s="68"/>
      <c r="ELO46" s="68"/>
      <c r="ELP46" s="68"/>
      <c r="ELQ46" s="68"/>
      <c r="ELR46" s="68"/>
      <c r="ELS46" s="68"/>
      <c r="ELT46" s="68"/>
      <c r="ELU46" s="68"/>
      <c r="ELV46" s="68"/>
      <c r="ELW46" s="68"/>
      <c r="ELX46" s="68"/>
      <c r="ELY46" s="68"/>
      <c r="ELZ46" s="68"/>
      <c r="EMA46" s="68"/>
      <c r="EMB46" s="68"/>
      <c r="EMC46" s="68"/>
      <c r="EMD46" s="68"/>
      <c r="EME46" s="68"/>
      <c r="EMF46" s="68"/>
      <c r="EMG46" s="68"/>
      <c r="EMH46" s="68"/>
      <c r="EMI46" s="68"/>
      <c r="EMJ46" s="68"/>
      <c r="EMK46" s="68"/>
      <c r="EML46" s="68"/>
      <c r="EMM46" s="68"/>
      <c r="EMN46" s="68"/>
      <c r="EMO46" s="68"/>
      <c r="EMP46" s="68"/>
      <c r="EMQ46" s="68"/>
      <c r="EMR46" s="68"/>
      <c r="EMS46" s="68"/>
      <c r="EMT46" s="68"/>
      <c r="EMU46" s="68"/>
      <c r="EMV46" s="68"/>
      <c r="EMW46" s="68"/>
      <c r="EMX46" s="68"/>
      <c r="EMY46" s="68"/>
      <c r="EMZ46" s="68"/>
      <c r="ENA46" s="68"/>
      <c r="ENB46" s="68"/>
      <c r="ENC46" s="68"/>
      <c r="END46" s="68"/>
      <c r="ENE46" s="68"/>
      <c r="ENF46" s="68"/>
      <c r="ENG46" s="68"/>
      <c r="ENH46" s="68"/>
      <c r="ENI46" s="68"/>
      <c r="ENJ46" s="68"/>
      <c r="ENK46" s="68"/>
      <c r="ENL46" s="68"/>
      <c r="ENM46" s="68"/>
      <c r="ENN46" s="68"/>
      <c r="ENO46" s="68"/>
      <c r="ENP46" s="68"/>
      <c r="ENQ46" s="68"/>
      <c r="ENR46" s="68"/>
      <c r="ENS46" s="68"/>
      <c r="ENT46" s="68"/>
      <c r="ENU46" s="68"/>
      <c r="ENV46" s="68"/>
      <c r="ENW46" s="68"/>
      <c r="ENX46" s="68"/>
      <c r="ENY46" s="68"/>
      <c r="ENZ46" s="68"/>
      <c r="EOA46" s="68"/>
      <c r="EOB46" s="68"/>
      <c r="EOC46" s="68"/>
      <c r="EOD46" s="68"/>
      <c r="EOE46" s="68"/>
      <c r="EOF46" s="68"/>
      <c r="EOG46" s="68"/>
      <c r="EOH46" s="68"/>
      <c r="EOI46" s="68"/>
      <c r="EOJ46" s="68"/>
      <c r="EOK46" s="68"/>
      <c r="EOL46" s="68"/>
      <c r="EOM46" s="68"/>
      <c r="EON46" s="68"/>
      <c r="EOO46" s="68"/>
      <c r="EOP46" s="68"/>
      <c r="EOQ46" s="68"/>
      <c r="EOR46" s="68"/>
      <c r="EOS46" s="68"/>
      <c r="EOT46" s="68"/>
      <c r="EOU46" s="68"/>
      <c r="EOV46" s="68"/>
      <c r="EOW46" s="68"/>
      <c r="EOX46" s="68"/>
      <c r="EOY46" s="68"/>
      <c r="EOZ46" s="68"/>
      <c r="EPA46" s="68"/>
      <c r="EPB46" s="68"/>
      <c r="EPC46" s="68"/>
      <c r="EPD46" s="68"/>
      <c r="EPE46" s="68"/>
      <c r="EPF46" s="68"/>
      <c r="EPG46" s="68"/>
      <c r="EPH46" s="68"/>
      <c r="EPI46" s="68"/>
      <c r="EPJ46" s="68"/>
      <c r="EPK46" s="68"/>
      <c r="EPL46" s="68"/>
      <c r="EPM46" s="68"/>
      <c r="EPN46" s="68"/>
      <c r="EPO46" s="68"/>
      <c r="EPP46" s="68"/>
      <c r="EPQ46" s="68"/>
      <c r="EPR46" s="68"/>
      <c r="EPS46" s="68"/>
      <c r="EPT46" s="68"/>
      <c r="EPU46" s="68"/>
      <c r="EPV46" s="68"/>
      <c r="EPW46" s="68"/>
      <c r="EPX46" s="68"/>
      <c r="EPY46" s="68"/>
      <c r="EPZ46" s="68"/>
      <c r="EQA46" s="68"/>
      <c r="EQB46" s="68"/>
      <c r="EQC46" s="68"/>
      <c r="EQD46" s="68"/>
      <c r="EQE46" s="68"/>
      <c r="EQF46" s="68"/>
      <c r="EQG46" s="68"/>
      <c r="EQH46" s="68"/>
      <c r="EQI46" s="68"/>
      <c r="EQJ46" s="68"/>
      <c r="EQK46" s="68"/>
      <c r="EQL46" s="68"/>
      <c r="EQM46" s="68"/>
      <c r="EQN46" s="68"/>
      <c r="EQO46" s="68"/>
      <c r="EQP46" s="68"/>
      <c r="EQQ46" s="68"/>
      <c r="EQR46" s="68"/>
      <c r="EQS46" s="68"/>
      <c r="EQT46" s="68"/>
      <c r="EQU46" s="68"/>
      <c r="EQV46" s="68"/>
      <c r="EQW46" s="68"/>
      <c r="EQX46" s="68"/>
      <c r="EQY46" s="68"/>
      <c r="EQZ46" s="68"/>
      <c r="ERA46" s="68"/>
      <c r="ERB46" s="68"/>
      <c r="ERC46" s="68"/>
      <c r="ERD46" s="68"/>
      <c r="ERE46" s="68"/>
      <c r="ERF46" s="68"/>
      <c r="ERG46" s="68"/>
      <c r="ERH46" s="68"/>
      <c r="ERI46" s="68"/>
      <c r="ERJ46" s="68"/>
      <c r="ERK46" s="68"/>
      <c r="ERL46" s="68"/>
      <c r="ERM46" s="68"/>
      <c r="ERN46" s="68"/>
      <c r="ERO46" s="68"/>
      <c r="ERP46" s="68"/>
      <c r="ERQ46" s="68"/>
      <c r="ERR46" s="68"/>
      <c r="ERS46" s="68"/>
      <c r="ERT46" s="68"/>
      <c r="ERU46" s="68"/>
      <c r="ERV46" s="68"/>
      <c r="ERW46" s="68"/>
      <c r="ERX46" s="68"/>
      <c r="ERY46" s="68"/>
      <c r="ERZ46" s="68"/>
      <c r="ESA46" s="68"/>
      <c r="ESB46" s="68"/>
      <c r="ESC46" s="68"/>
      <c r="ESD46" s="68"/>
      <c r="ESE46" s="68"/>
      <c r="ESF46" s="68"/>
      <c r="ESG46" s="68"/>
      <c r="ESH46" s="68"/>
      <c r="ESI46" s="68"/>
      <c r="ESJ46" s="68"/>
      <c r="ESK46" s="68"/>
      <c r="ESL46" s="68"/>
      <c r="ESM46" s="68"/>
      <c r="ESN46" s="68"/>
      <c r="ESO46" s="68"/>
      <c r="ESP46" s="68"/>
      <c r="ESQ46" s="68"/>
      <c r="ESR46" s="68"/>
      <c r="ESS46" s="68"/>
      <c r="EST46" s="68"/>
      <c r="ESU46" s="68"/>
      <c r="ESV46" s="68"/>
      <c r="ESW46" s="68"/>
      <c r="ESX46" s="68"/>
      <c r="ESY46" s="68"/>
      <c r="ESZ46" s="68"/>
      <c r="ETA46" s="68"/>
      <c r="ETB46" s="68"/>
      <c r="ETC46" s="68"/>
      <c r="ETD46" s="68"/>
      <c r="ETE46" s="68"/>
      <c r="ETF46" s="68"/>
      <c r="ETG46" s="68"/>
      <c r="ETH46" s="68"/>
      <c r="ETI46" s="68"/>
      <c r="ETJ46" s="68"/>
      <c r="ETK46" s="68"/>
      <c r="ETL46" s="68"/>
      <c r="ETM46" s="68"/>
      <c r="ETN46" s="68"/>
      <c r="ETO46" s="68"/>
      <c r="ETP46" s="68"/>
      <c r="ETQ46" s="68"/>
      <c r="ETR46" s="68"/>
      <c r="ETS46" s="68"/>
      <c r="ETT46" s="68"/>
      <c r="ETU46" s="68"/>
      <c r="ETV46" s="68"/>
      <c r="ETW46" s="68"/>
      <c r="ETX46" s="68"/>
      <c r="ETY46" s="68"/>
      <c r="ETZ46" s="68"/>
      <c r="EUA46" s="68"/>
      <c r="EUB46" s="68"/>
      <c r="EUC46" s="68"/>
      <c r="EUD46" s="68"/>
      <c r="EUE46" s="68"/>
      <c r="EUF46" s="68"/>
      <c r="EUG46" s="68"/>
      <c r="EUH46" s="68"/>
      <c r="EUI46" s="68"/>
      <c r="EUJ46" s="68"/>
      <c r="EUK46" s="68"/>
      <c r="EUL46" s="68"/>
      <c r="EUM46" s="68"/>
      <c r="EUN46" s="68"/>
      <c r="EUO46" s="68"/>
      <c r="EUP46" s="68"/>
      <c r="EUQ46" s="68"/>
      <c r="EUR46" s="68"/>
      <c r="EUS46" s="68"/>
      <c r="EUT46" s="68"/>
      <c r="EUU46" s="68"/>
      <c r="EUV46" s="68"/>
      <c r="EUW46" s="68"/>
      <c r="EUX46" s="68"/>
      <c r="EUY46" s="68"/>
      <c r="EUZ46" s="68"/>
      <c r="EVA46" s="68"/>
      <c r="EVB46" s="68"/>
      <c r="EVC46" s="68"/>
      <c r="EVD46" s="68"/>
      <c r="EVE46" s="68"/>
      <c r="EVF46" s="68"/>
      <c r="EVG46" s="68"/>
      <c r="EVH46" s="68"/>
      <c r="EVI46" s="68"/>
      <c r="EVJ46" s="68"/>
      <c r="EVK46" s="68"/>
      <c r="EVL46" s="68"/>
      <c r="EVM46" s="68"/>
      <c r="EVN46" s="68"/>
      <c r="EVO46" s="68"/>
      <c r="EVP46" s="68"/>
      <c r="EVQ46" s="68"/>
      <c r="EVR46" s="68"/>
      <c r="EVS46" s="68"/>
      <c r="EVT46" s="68"/>
      <c r="EVU46" s="68"/>
      <c r="EVV46" s="68"/>
      <c r="EVW46" s="68"/>
      <c r="EVX46" s="68"/>
      <c r="EVY46" s="68"/>
      <c r="EVZ46" s="68"/>
      <c r="EWA46" s="68"/>
      <c r="EWB46" s="68"/>
      <c r="EWC46" s="68"/>
      <c r="EWD46" s="68"/>
      <c r="EWE46" s="68"/>
      <c r="EWF46" s="68"/>
      <c r="EWG46" s="68"/>
      <c r="EWH46" s="68"/>
      <c r="EWI46" s="68"/>
      <c r="EWJ46" s="68"/>
      <c r="EWK46" s="68"/>
      <c r="EWL46" s="68"/>
      <c r="EWM46" s="68"/>
      <c r="EWN46" s="68"/>
      <c r="EWO46" s="68"/>
      <c r="EWP46" s="68"/>
      <c r="EWQ46" s="68"/>
      <c r="EWR46" s="68"/>
      <c r="EWS46" s="68"/>
      <c r="EWT46" s="68"/>
      <c r="EWU46" s="68"/>
      <c r="EWV46" s="68"/>
      <c r="EWW46" s="68"/>
      <c r="EWX46" s="68"/>
      <c r="EWY46" s="68"/>
      <c r="EWZ46" s="68"/>
      <c r="EXA46" s="68"/>
      <c r="EXB46" s="68"/>
      <c r="EXC46" s="68"/>
      <c r="EXD46" s="68"/>
      <c r="EXE46" s="68"/>
      <c r="EXF46" s="68"/>
      <c r="EXG46" s="68"/>
      <c r="EXH46" s="68"/>
      <c r="EXI46" s="68"/>
      <c r="EXJ46" s="68"/>
      <c r="EXK46" s="68"/>
      <c r="EXL46" s="68"/>
      <c r="EXM46" s="68"/>
      <c r="EXN46" s="68"/>
      <c r="EXO46" s="68"/>
      <c r="EXP46" s="68"/>
      <c r="EXQ46" s="68"/>
      <c r="EXR46" s="68"/>
      <c r="EXS46" s="68"/>
      <c r="EXT46" s="68"/>
      <c r="EXU46" s="68"/>
      <c r="EXV46" s="68"/>
      <c r="EXW46" s="68"/>
      <c r="EXX46" s="68"/>
      <c r="EXY46" s="68"/>
      <c r="EXZ46" s="68"/>
      <c r="EYA46" s="68"/>
      <c r="EYB46" s="68"/>
      <c r="EYC46" s="68"/>
      <c r="EYD46" s="68"/>
      <c r="EYE46" s="68"/>
      <c r="EYF46" s="68"/>
      <c r="EYG46" s="68"/>
      <c r="EYH46" s="68"/>
      <c r="EYI46" s="68"/>
      <c r="EYJ46" s="68"/>
      <c r="EYK46" s="68"/>
      <c r="EYL46" s="68"/>
      <c r="EYM46" s="68"/>
      <c r="EYN46" s="68"/>
      <c r="EYO46" s="68"/>
      <c r="EYP46" s="68"/>
      <c r="EYQ46" s="68"/>
      <c r="EYR46" s="68"/>
      <c r="EYS46" s="68"/>
      <c r="EYT46" s="68"/>
      <c r="EYU46" s="68"/>
      <c r="EYV46" s="68"/>
      <c r="EYW46" s="68"/>
      <c r="EYX46" s="68"/>
      <c r="EYY46" s="68"/>
      <c r="EYZ46" s="68"/>
      <c r="EZA46" s="68"/>
      <c r="EZB46" s="68"/>
      <c r="EZC46" s="68"/>
      <c r="EZD46" s="68"/>
      <c r="EZE46" s="68"/>
      <c r="EZF46" s="68"/>
      <c r="EZG46" s="68"/>
      <c r="EZH46" s="68"/>
      <c r="EZI46" s="68"/>
      <c r="EZJ46" s="68"/>
      <c r="EZK46" s="68"/>
      <c r="EZL46" s="68"/>
      <c r="EZM46" s="68"/>
      <c r="EZN46" s="68"/>
      <c r="EZO46" s="68"/>
      <c r="EZP46" s="68"/>
      <c r="EZQ46" s="68"/>
      <c r="EZR46" s="68"/>
      <c r="EZS46" s="68"/>
      <c r="EZT46" s="68"/>
      <c r="EZU46" s="68"/>
      <c r="EZV46" s="68"/>
      <c r="EZW46" s="68"/>
      <c r="EZX46" s="68"/>
      <c r="EZY46" s="68"/>
      <c r="EZZ46" s="68"/>
      <c r="FAA46" s="68"/>
      <c r="FAB46" s="68"/>
      <c r="FAC46" s="68"/>
      <c r="FAD46" s="68"/>
      <c r="FAE46" s="68"/>
      <c r="FAF46" s="68"/>
      <c r="FAG46" s="68"/>
      <c r="FAH46" s="68"/>
      <c r="FAI46" s="68"/>
      <c r="FAJ46" s="68"/>
      <c r="FAK46" s="68"/>
      <c r="FAL46" s="68"/>
      <c r="FAM46" s="68"/>
      <c r="FAN46" s="68"/>
      <c r="FAO46" s="68"/>
      <c r="FAP46" s="68"/>
      <c r="FAQ46" s="68"/>
      <c r="FAR46" s="68"/>
      <c r="FAS46" s="68"/>
      <c r="FAT46" s="68"/>
      <c r="FAU46" s="68"/>
      <c r="FAV46" s="68"/>
      <c r="FAW46" s="68"/>
      <c r="FAX46" s="68"/>
      <c r="FAY46" s="68"/>
      <c r="FAZ46" s="68"/>
      <c r="FBA46" s="68"/>
      <c r="FBB46" s="68"/>
      <c r="FBC46" s="68"/>
      <c r="FBD46" s="68"/>
      <c r="FBE46" s="68"/>
      <c r="FBF46" s="68"/>
      <c r="FBG46" s="68"/>
      <c r="FBH46" s="68"/>
      <c r="FBI46" s="68"/>
      <c r="FBJ46" s="68"/>
      <c r="FBK46" s="68"/>
      <c r="FBL46" s="68"/>
      <c r="FBM46" s="68"/>
      <c r="FBN46" s="68"/>
      <c r="FBO46" s="68"/>
      <c r="FBP46" s="68"/>
      <c r="FBQ46" s="68"/>
      <c r="FBR46" s="68"/>
      <c r="FBS46" s="68"/>
      <c r="FBT46" s="68"/>
      <c r="FBU46" s="68"/>
      <c r="FBV46" s="68"/>
      <c r="FBW46" s="68"/>
      <c r="FBX46" s="68"/>
      <c r="FBY46" s="68"/>
      <c r="FBZ46" s="68"/>
      <c r="FCA46" s="68"/>
      <c r="FCB46" s="68"/>
      <c r="FCC46" s="68"/>
      <c r="FCD46" s="68"/>
      <c r="FCE46" s="68"/>
      <c r="FCF46" s="68"/>
      <c r="FCG46" s="68"/>
      <c r="FCH46" s="68"/>
      <c r="FCI46" s="68"/>
      <c r="FCJ46" s="68"/>
      <c r="FCK46" s="68"/>
      <c r="FCL46" s="68"/>
      <c r="FCM46" s="68"/>
      <c r="FCN46" s="68"/>
      <c r="FCO46" s="68"/>
      <c r="FCP46" s="68"/>
      <c r="FCQ46" s="68"/>
      <c r="FCR46" s="68"/>
      <c r="FCS46" s="68"/>
      <c r="FCT46" s="68"/>
      <c r="FCU46" s="68"/>
      <c r="FCV46" s="68"/>
      <c r="FCW46" s="68"/>
      <c r="FCX46" s="68"/>
      <c r="FCY46" s="68"/>
      <c r="FCZ46" s="68"/>
      <c r="FDA46" s="68"/>
      <c r="FDB46" s="68"/>
      <c r="FDC46" s="68"/>
      <c r="FDD46" s="68"/>
      <c r="FDE46" s="68"/>
      <c r="FDF46" s="68"/>
      <c r="FDG46" s="68"/>
      <c r="FDH46" s="68"/>
      <c r="FDI46" s="68"/>
      <c r="FDJ46" s="68"/>
      <c r="FDK46" s="68"/>
      <c r="FDL46" s="68"/>
      <c r="FDM46" s="68"/>
      <c r="FDN46" s="68"/>
      <c r="FDO46" s="68"/>
      <c r="FDP46" s="68"/>
      <c r="FDQ46" s="68"/>
      <c r="FDR46" s="68"/>
      <c r="FDS46" s="68"/>
      <c r="FDT46" s="68"/>
      <c r="FDU46" s="68"/>
      <c r="FDV46" s="68"/>
      <c r="FDW46" s="68"/>
      <c r="FDX46" s="68"/>
      <c r="FDY46" s="68"/>
      <c r="FDZ46" s="68"/>
      <c r="FEA46" s="68"/>
      <c r="FEB46" s="68"/>
      <c r="FEC46" s="68"/>
      <c r="FED46" s="68"/>
      <c r="FEE46" s="68"/>
      <c r="FEF46" s="68"/>
      <c r="FEG46" s="68"/>
      <c r="FEH46" s="68"/>
      <c r="FEI46" s="68"/>
      <c r="FEJ46" s="68"/>
      <c r="FEK46" s="68"/>
      <c r="FEL46" s="68"/>
      <c r="FEM46" s="68"/>
      <c r="FEN46" s="68"/>
      <c r="FEO46" s="68"/>
      <c r="FEP46" s="68"/>
      <c r="FEQ46" s="68"/>
      <c r="FER46" s="68"/>
      <c r="FES46" s="68"/>
      <c r="FET46" s="68"/>
      <c r="FEU46" s="68"/>
      <c r="FEV46" s="68"/>
      <c r="FEW46" s="68"/>
      <c r="FEX46" s="68"/>
      <c r="FEY46" s="68"/>
      <c r="FEZ46" s="68"/>
      <c r="FFA46" s="68"/>
      <c r="FFB46" s="68"/>
      <c r="FFC46" s="68"/>
      <c r="FFD46" s="68"/>
      <c r="FFE46" s="68"/>
      <c r="FFF46" s="68"/>
      <c r="FFG46" s="68"/>
      <c r="FFH46" s="68"/>
      <c r="FFI46" s="68"/>
      <c r="FFJ46" s="68"/>
      <c r="FFK46" s="68"/>
      <c r="FFL46" s="68"/>
      <c r="FFM46" s="68"/>
      <c r="FFN46" s="68"/>
      <c r="FFO46" s="68"/>
      <c r="FFP46" s="68"/>
      <c r="FFQ46" s="68"/>
      <c r="FFR46" s="68"/>
      <c r="FFS46" s="68"/>
      <c r="FFT46" s="68"/>
      <c r="FFU46" s="68"/>
      <c r="FFV46" s="68"/>
      <c r="FFW46" s="68"/>
      <c r="FFX46" s="68"/>
      <c r="FFY46" s="68"/>
      <c r="FFZ46" s="68"/>
      <c r="FGA46" s="68"/>
      <c r="FGB46" s="68"/>
      <c r="FGC46" s="68"/>
      <c r="FGD46" s="68"/>
      <c r="FGE46" s="68"/>
      <c r="FGF46" s="68"/>
      <c r="FGG46" s="68"/>
      <c r="FGH46" s="68"/>
      <c r="FGI46" s="68"/>
      <c r="FGJ46" s="68"/>
      <c r="FGK46" s="68"/>
      <c r="FGL46" s="68"/>
      <c r="FGM46" s="68"/>
      <c r="FGN46" s="68"/>
      <c r="FGO46" s="68"/>
      <c r="FGP46" s="68"/>
      <c r="FGQ46" s="68"/>
      <c r="FGR46" s="68"/>
      <c r="FGS46" s="68"/>
      <c r="FGT46" s="68"/>
      <c r="FGU46" s="68"/>
      <c r="FGV46" s="68"/>
      <c r="FGW46" s="68"/>
      <c r="FGX46" s="68"/>
      <c r="FGY46" s="68"/>
      <c r="FGZ46" s="68"/>
      <c r="FHA46" s="68"/>
      <c r="FHB46" s="68"/>
      <c r="FHC46" s="68"/>
      <c r="FHD46" s="68"/>
      <c r="FHE46" s="68"/>
      <c r="FHF46" s="68"/>
      <c r="FHG46" s="68"/>
      <c r="FHH46" s="68"/>
      <c r="FHI46" s="68"/>
      <c r="FHJ46" s="68"/>
      <c r="FHK46" s="68"/>
      <c r="FHL46" s="68"/>
      <c r="FHM46" s="68"/>
      <c r="FHN46" s="68"/>
      <c r="FHO46" s="68"/>
      <c r="FHP46" s="68"/>
      <c r="FHQ46" s="68"/>
      <c r="FHR46" s="68"/>
      <c r="FHS46" s="68"/>
      <c r="FHT46" s="68"/>
      <c r="FHU46" s="68"/>
      <c r="FHV46" s="68"/>
      <c r="FHW46" s="68"/>
      <c r="FHX46" s="68"/>
      <c r="FHY46" s="68"/>
      <c r="FHZ46" s="68"/>
      <c r="FIA46" s="68"/>
      <c r="FIB46" s="68"/>
      <c r="FIC46" s="68"/>
      <c r="FID46" s="68"/>
      <c r="FIE46" s="68"/>
      <c r="FIF46" s="68"/>
      <c r="FIG46" s="68"/>
      <c r="FIH46" s="68"/>
      <c r="FII46" s="68"/>
      <c r="FIJ46" s="68"/>
      <c r="FIK46" s="68"/>
      <c r="FIL46" s="68"/>
      <c r="FIM46" s="68"/>
      <c r="FIN46" s="68"/>
      <c r="FIO46" s="68"/>
      <c r="FIP46" s="68"/>
      <c r="FIQ46" s="68"/>
      <c r="FIR46" s="68"/>
      <c r="FIS46" s="68"/>
      <c r="FIT46" s="68"/>
      <c r="FIU46" s="68"/>
      <c r="FIV46" s="68"/>
      <c r="FIW46" s="68"/>
      <c r="FIX46" s="68"/>
      <c r="FIY46" s="68"/>
      <c r="FIZ46" s="68"/>
      <c r="FJA46" s="68"/>
      <c r="FJB46" s="68"/>
      <c r="FJC46" s="68"/>
      <c r="FJD46" s="68"/>
      <c r="FJE46" s="68"/>
      <c r="FJF46" s="68"/>
      <c r="FJG46" s="68"/>
      <c r="FJH46" s="68"/>
      <c r="FJI46" s="68"/>
      <c r="FJJ46" s="68"/>
      <c r="FJK46" s="68"/>
      <c r="FJL46" s="68"/>
      <c r="FJM46" s="68"/>
      <c r="FJN46" s="68"/>
      <c r="FJO46" s="68"/>
      <c r="FJP46" s="68"/>
      <c r="FJQ46" s="68"/>
      <c r="FJR46" s="68"/>
      <c r="FJS46" s="68"/>
      <c r="FJT46" s="68"/>
      <c r="FJU46" s="68"/>
      <c r="FJV46" s="68"/>
      <c r="FJW46" s="68"/>
      <c r="FJX46" s="68"/>
      <c r="FJY46" s="68"/>
      <c r="FJZ46" s="68"/>
      <c r="FKA46" s="68"/>
      <c r="FKB46" s="68"/>
      <c r="FKC46" s="68"/>
      <c r="FKD46" s="68"/>
      <c r="FKE46" s="68"/>
      <c r="FKF46" s="68"/>
      <c r="FKG46" s="68"/>
      <c r="FKH46" s="68"/>
      <c r="FKI46" s="68"/>
      <c r="FKJ46" s="68"/>
      <c r="FKK46" s="68"/>
      <c r="FKL46" s="68"/>
      <c r="FKM46" s="68"/>
      <c r="FKN46" s="68"/>
      <c r="FKO46" s="68"/>
      <c r="FKP46" s="68"/>
      <c r="FKQ46" s="68"/>
      <c r="FKR46" s="68"/>
      <c r="FKS46" s="68"/>
      <c r="FKT46" s="68"/>
      <c r="FKU46" s="68"/>
      <c r="FKV46" s="68"/>
      <c r="FKW46" s="68"/>
      <c r="FKX46" s="68"/>
      <c r="FKY46" s="68"/>
      <c r="FKZ46" s="68"/>
      <c r="FLA46" s="68"/>
      <c r="FLB46" s="68"/>
      <c r="FLC46" s="68"/>
      <c r="FLD46" s="68"/>
      <c r="FLE46" s="68"/>
      <c r="FLF46" s="68"/>
      <c r="FLG46" s="68"/>
      <c r="FLH46" s="68"/>
      <c r="FLI46" s="68"/>
      <c r="FLJ46" s="68"/>
      <c r="FLK46" s="68"/>
      <c r="FLL46" s="68"/>
      <c r="FLM46" s="68"/>
      <c r="FLN46" s="68"/>
      <c r="FLO46" s="68"/>
      <c r="FLP46" s="68"/>
      <c r="FLQ46" s="68"/>
      <c r="FLR46" s="68"/>
      <c r="FLS46" s="68"/>
      <c r="FLT46" s="68"/>
      <c r="FLU46" s="68"/>
      <c r="FLV46" s="68"/>
      <c r="FLW46" s="68"/>
      <c r="FLX46" s="68"/>
      <c r="FLY46" s="68"/>
      <c r="FLZ46" s="68"/>
      <c r="FMA46" s="68"/>
      <c r="FMB46" s="68"/>
      <c r="FMC46" s="68"/>
      <c r="FMD46" s="68"/>
      <c r="FME46" s="68"/>
      <c r="FMF46" s="68"/>
      <c r="FMG46" s="68"/>
      <c r="FMH46" s="68"/>
      <c r="FMI46" s="68"/>
      <c r="FMJ46" s="68"/>
      <c r="FMK46" s="68"/>
      <c r="FML46" s="68"/>
      <c r="FMM46" s="68"/>
      <c r="FMN46" s="68"/>
      <c r="FMO46" s="68"/>
      <c r="FMP46" s="68"/>
      <c r="FMQ46" s="68"/>
      <c r="FMR46" s="68"/>
      <c r="FMS46" s="68"/>
      <c r="FMT46" s="68"/>
      <c r="FMU46" s="68"/>
      <c r="FMV46" s="68"/>
      <c r="FMW46" s="68"/>
      <c r="FMX46" s="68"/>
      <c r="FMY46" s="68"/>
      <c r="FMZ46" s="68"/>
      <c r="FNA46" s="68"/>
      <c r="FNB46" s="68"/>
      <c r="FNC46" s="68"/>
      <c r="FND46" s="68"/>
      <c r="FNE46" s="68"/>
      <c r="FNF46" s="68"/>
      <c r="FNG46" s="68"/>
      <c r="FNH46" s="68"/>
      <c r="FNI46" s="68"/>
      <c r="FNJ46" s="68"/>
      <c r="FNK46" s="68"/>
      <c r="FNL46" s="68"/>
      <c r="FNM46" s="68"/>
      <c r="FNN46" s="68"/>
      <c r="FNO46" s="68"/>
      <c r="FNP46" s="68"/>
      <c r="FNQ46" s="68"/>
      <c r="FNR46" s="68"/>
      <c r="FNS46" s="68"/>
      <c r="FNT46" s="68"/>
      <c r="FNU46" s="68"/>
      <c r="FNV46" s="68"/>
      <c r="FNW46" s="68"/>
      <c r="FNX46" s="68"/>
      <c r="FNY46" s="68"/>
      <c r="FNZ46" s="68"/>
      <c r="FOA46" s="68"/>
      <c r="FOB46" s="68"/>
      <c r="FOC46" s="68"/>
      <c r="FOD46" s="68"/>
      <c r="FOE46" s="68"/>
      <c r="FOF46" s="68"/>
      <c r="FOG46" s="68"/>
      <c r="FOH46" s="68"/>
      <c r="FOI46" s="68"/>
      <c r="FOJ46" s="68"/>
      <c r="FOK46" s="68"/>
      <c r="FOL46" s="68"/>
      <c r="FOM46" s="68"/>
      <c r="FON46" s="68"/>
      <c r="FOO46" s="68"/>
      <c r="FOP46" s="68"/>
      <c r="FOQ46" s="68"/>
      <c r="FOR46" s="68"/>
      <c r="FOS46" s="68"/>
      <c r="FOT46" s="68"/>
      <c r="FOU46" s="68"/>
      <c r="FOV46" s="68"/>
      <c r="FOW46" s="68"/>
      <c r="FOX46" s="68"/>
      <c r="FOY46" s="68"/>
      <c r="FOZ46" s="68"/>
      <c r="FPA46" s="68"/>
      <c r="FPB46" s="68"/>
      <c r="FPC46" s="68"/>
      <c r="FPD46" s="68"/>
      <c r="FPE46" s="68"/>
      <c r="FPF46" s="68"/>
      <c r="FPG46" s="68"/>
      <c r="FPH46" s="68"/>
      <c r="FPI46" s="68"/>
      <c r="FPJ46" s="68"/>
      <c r="FPK46" s="68"/>
      <c r="FPL46" s="68"/>
      <c r="FPM46" s="68"/>
      <c r="FPN46" s="68"/>
      <c r="FPO46" s="68"/>
      <c r="FPP46" s="68"/>
      <c r="FPQ46" s="68"/>
      <c r="FPR46" s="68"/>
      <c r="FPS46" s="68"/>
      <c r="FPT46" s="68"/>
      <c r="FPU46" s="68"/>
      <c r="FPV46" s="68"/>
      <c r="FPW46" s="68"/>
      <c r="FPX46" s="68"/>
      <c r="FPY46" s="68"/>
      <c r="FPZ46" s="68"/>
      <c r="FQA46" s="68"/>
      <c r="FQB46" s="68"/>
      <c r="FQC46" s="68"/>
      <c r="FQD46" s="68"/>
      <c r="FQE46" s="68"/>
      <c r="FQF46" s="68"/>
      <c r="FQG46" s="68"/>
      <c r="FQH46" s="68"/>
      <c r="FQI46" s="68"/>
      <c r="FQJ46" s="68"/>
      <c r="FQK46" s="68"/>
      <c r="FQL46" s="68"/>
      <c r="FQM46" s="68"/>
      <c r="FQN46" s="68"/>
      <c r="FQO46" s="68"/>
      <c r="FQP46" s="68"/>
      <c r="FQQ46" s="68"/>
      <c r="FQR46" s="68"/>
      <c r="FQS46" s="68"/>
      <c r="FQT46" s="68"/>
      <c r="FQU46" s="68"/>
      <c r="FQV46" s="68"/>
      <c r="FQW46" s="68"/>
      <c r="FQX46" s="68"/>
      <c r="FQY46" s="68"/>
      <c r="FQZ46" s="68"/>
      <c r="FRA46" s="68"/>
      <c r="FRB46" s="68"/>
      <c r="FRC46" s="68"/>
      <c r="FRD46" s="68"/>
      <c r="FRE46" s="68"/>
      <c r="FRF46" s="68"/>
      <c r="FRG46" s="68"/>
      <c r="FRH46" s="68"/>
      <c r="FRI46" s="68"/>
      <c r="FRJ46" s="68"/>
      <c r="FRK46" s="68"/>
      <c r="FRL46" s="68"/>
      <c r="FRM46" s="68"/>
      <c r="FRN46" s="68"/>
      <c r="FRO46" s="68"/>
      <c r="FRP46" s="68"/>
      <c r="FRQ46" s="68"/>
      <c r="FRR46" s="68"/>
      <c r="FRS46" s="68"/>
      <c r="FRT46" s="68"/>
      <c r="FRU46" s="68"/>
      <c r="FRV46" s="68"/>
      <c r="FRW46" s="68"/>
      <c r="FRX46" s="68"/>
      <c r="FRY46" s="68"/>
      <c r="FRZ46" s="68"/>
      <c r="FSA46" s="68"/>
      <c r="FSB46" s="68"/>
      <c r="FSC46" s="68"/>
      <c r="FSD46" s="68"/>
      <c r="FSE46" s="68"/>
      <c r="FSF46" s="68"/>
      <c r="FSG46" s="68"/>
      <c r="FSH46" s="68"/>
      <c r="FSI46" s="68"/>
      <c r="FSJ46" s="68"/>
      <c r="FSK46" s="68"/>
      <c r="FSL46" s="68"/>
      <c r="FSM46" s="68"/>
      <c r="FSN46" s="68"/>
      <c r="FSO46" s="68"/>
      <c r="FSP46" s="68"/>
      <c r="FSQ46" s="68"/>
      <c r="FSR46" s="68"/>
      <c r="FSS46" s="68"/>
      <c r="FST46" s="68"/>
      <c r="FSU46" s="68"/>
      <c r="FSV46" s="68"/>
      <c r="FSW46" s="68"/>
      <c r="FSX46" s="68"/>
      <c r="FSY46" s="68"/>
      <c r="FSZ46" s="68"/>
      <c r="FTA46" s="68"/>
      <c r="FTB46" s="68"/>
      <c r="FTC46" s="68"/>
      <c r="FTD46" s="68"/>
      <c r="FTE46" s="68"/>
      <c r="FTF46" s="68"/>
      <c r="FTG46" s="68"/>
      <c r="FTH46" s="68"/>
      <c r="FTI46" s="68"/>
      <c r="FTJ46" s="68"/>
      <c r="FTK46" s="68"/>
      <c r="FTL46" s="68"/>
      <c r="FTM46" s="68"/>
      <c r="FTN46" s="68"/>
      <c r="FTO46" s="68"/>
      <c r="FTP46" s="68"/>
      <c r="FTQ46" s="68"/>
      <c r="FTR46" s="68"/>
      <c r="FTS46" s="68"/>
      <c r="FTT46" s="68"/>
      <c r="FTU46" s="68"/>
      <c r="FTV46" s="68"/>
      <c r="FTW46" s="68"/>
      <c r="FTX46" s="68"/>
      <c r="FTY46" s="68"/>
      <c r="FTZ46" s="68"/>
      <c r="FUA46" s="68"/>
      <c r="FUB46" s="68"/>
      <c r="FUC46" s="68"/>
      <c r="FUD46" s="68"/>
      <c r="FUE46" s="68"/>
      <c r="FUF46" s="68"/>
      <c r="FUG46" s="68"/>
      <c r="FUH46" s="68"/>
      <c r="FUI46" s="68"/>
      <c r="FUJ46" s="68"/>
      <c r="FUK46" s="68"/>
      <c r="FUL46" s="68"/>
      <c r="FUM46" s="68"/>
      <c r="FUN46" s="68"/>
      <c r="FUO46" s="68"/>
      <c r="FUP46" s="68"/>
      <c r="FUQ46" s="68"/>
      <c r="FUR46" s="68"/>
      <c r="FUS46" s="68"/>
      <c r="FUT46" s="68"/>
      <c r="FUU46" s="68"/>
      <c r="FUV46" s="68"/>
      <c r="FUW46" s="68"/>
      <c r="FUX46" s="68"/>
      <c r="FUY46" s="68"/>
      <c r="FUZ46" s="68"/>
      <c r="FVA46" s="68"/>
      <c r="FVB46" s="68"/>
      <c r="FVC46" s="68"/>
      <c r="FVD46" s="68"/>
      <c r="FVE46" s="68"/>
      <c r="FVF46" s="68"/>
      <c r="FVG46" s="68"/>
      <c r="FVH46" s="68"/>
      <c r="FVI46" s="68"/>
      <c r="FVJ46" s="68"/>
      <c r="FVK46" s="68"/>
      <c r="FVL46" s="68"/>
      <c r="FVM46" s="68"/>
      <c r="FVN46" s="68"/>
      <c r="FVO46" s="68"/>
      <c r="FVP46" s="68"/>
      <c r="FVQ46" s="68"/>
      <c r="FVR46" s="68"/>
      <c r="FVS46" s="68"/>
      <c r="FVT46" s="68"/>
      <c r="FVU46" s="68"/>
      <c r="FVV46" s="68"/>
      <c r="FVW46" s="68"/>
      <c r="FVX46" s="68"/>
      <c r="FVY46" s="68"/>
      <c r="FVZ46" s="68"/>
      <c r="FWA46" s="68"/>
      <c r="FWB46" s="68"/>
      <c r="FWC46" s="68"/>
      <c r="FWD46" s="68"/>
      <c r="FWE46" s="68"/>
      <c r="FWF46" s="68"/>
      <c r="FWG46" s="68"/>
      <c r="FWH46" s="68"/>
      <c r="FWI46" s="68"/>
      <c r="FWJ46" s="68"/>
      <c r="FWK46" s="68"/>
      <c r="FWL46" s="68"/>
      <c r="FWM46" s="68"/>
      <c r="FWN46" s="68"/>
      <c r="FWO46" s="68"/>
      <c r="FWP46" s="68"/>
      <c r="FWQ46" s="68"/>
      <c r="FWR46" s="68"/>
      <c r="FWS46" s="68"/>
      <c r="FWT46" s="68"/>
      <c r="FWU46" s="68"/>
      <c r="FWV46" s="68"/>
      <c r="FWW46" s="68"/>
      <c r="FWX46" s="68"/>
      <c r="FWY46" s="68"/>
      <c r="FWZ46" s="68"/>
      <c r="FXA46" s="68"/>
      <c r="FXB46" s="68"/>
      <c r="FXC46" s="68"/>
      <c r="FXD46" s="68"/>
      <c r="FXE46" s="68"/>
      <c r="FXF46" s="68"/>
      <c r="FXG46" s="68"/>
      <c r="FXH46" s="68"/>
      <c r="FXI46" s="68"/>
      <c r="FXJ46" s="68"/>
      <c r="FXK46" s="68"/>
      <c r="FXL46" s="68"/>
      <c r="FXM46" s="68"/>
      <c r="FXN46" s="68"/>
      <c r="FXO46" s="68"/>
      <c r="FXP46" s="68"/>
      <c r="FXQ46" s="68"/>
      <c r="FXR46" s="68"/>
      <c r="FXS46" s="68"/>
      <c r="FXT46" s="68"/>
      <c r="FXU46" s="68"/>
      <c r="FXV46" s="68"/>
      <c r="FXW46" s="68"/>
      <c r="FXX46" s="68"/>
      <c r="FXY46" s="68"/>
      <c r="FXZ46" s="68"/>
      <c r="FYA46" s="68"/>
      <c r="FYB46" s="68"/>
      <c r="FYC46" s="68"/>
      <c r="FYD46" s="68"/>
      <c r="FYE46" s="68"/>
      <c r="FYF46" s="68"/>
      <c r="FYG46" s="68"/>
      <c r="FYH46" s="68"/>
      <c r="FYI46" s="68"/>
      <c r="FYJ46" s="68"/>
      <c r="FYK46" s="68"/>
      <c r="FYL46" s="68"/>
      <c r="FYM46" s="68"/>
      <c r="FYN46" s="68"/>
      <c r="FYO46" s="68"/>
      <c r="FYP46" s="68"/>
      <c r="FYQ46" s="68"/>
      <c r="FYR46" s="68"/>
      <c r="FYS46" s="68"/>
      <c r="FYT46" s="68"/>
      <c r="FYU46" s="68"/>
      <c r="FYV46" s="68"/>
      <c r="FYW46" s="68"/>
      <c r="FYX46" s="68"/>
      <c r="FYY46" s="68"/>
      <c r="FYZ46" s="68"/>
      <c r="FZA46" s="68"/>
      <c r="FZB46" s="68"/>
      <c r="FZC46" s="68"/>
      <c r="FZD46" s="68"/>
      <c r="FZE46" s="68"/>
      <c r="FZF46" s="68"/>
      <c r="FZG46" s="68"/>
      <c r="FZH46" s="68"/>
      <c r="FZI46" s="68"/>
      <c r="FZJ46" s="68"/>
      <c r="FZK46" s="68"/>
      <c r="FZL46" s="68"/>
      <c r="FZM46" s="68"/>
      <c r="FZN46" s="68"/>
      <c r="FZO46" s="68"/>
      <c r="FZP46" s="68"/>
      <c r="FZQ46" s="68"/>
      <c r="FZR46" s="68"/>
      <c r="FZS46" s="68"/>
      <c r="FZT46" s="68"/>
      <c r="FZU46" s="68"/>
      <c r="FZV46" s="68"/>
      <c r="FZW46" s="68"/>
      <c r="FZX46" s="68"/>
      <c r="FZY46" s="68"/>
      <c r="FZZ46" s="68"/>
      <c r="GAA46" s="68"/>
      <c r="GAB46" s="68"/>
      <c r="GAC46" s="68"/>
      <c r="GAD46" s="68"/>
      <c r="GAE46" s="68"/>
      <c r="GAF46" s="68"/>
      <c r="GAG46" s="68"/>
      <c r="GAH46" s="68"/>
      <c r="GAI46" s="68"/>
      <c r="GAJ46" s="68"/>
      <c r="GAK46" s="68"/>
      <c r="GAL46" s="68"/>
      <c r="GAM46" s="68"/>
      <c r="GAN46" s="68"/>
      <c r="GAO46" s="68"/>
      <c r="GAP46" s="68"/>
      <c r="GAQ46" s="68"/>
      <c r="GAR46" s="68"/>
      <c r="GAS46" s="68"/>
      <c r="GAT46" s="68"/>
      <c r="GAU46" s="68"/>
      <c r="GAV46" s="68"/>
      <c r="GAW46" s="68"/>
      <c r="GAX46" s="68"/>
      <c r="GAY46" s="68"/>
      <c r="GAZ46" s="68"/>
      <c r="GBA46" s="68"/>
      <c r="GBB46" s="68"/>
      <c r="GBC46" s="68"/>
      <c r="GBD46" s="68"/>
      <c r="GBE46" s="68"/>
      <c r="GBF46" s="68"/>
      <c r="GBG46" s="68"/>
      <c r="GBH46" s="68"/>
      <c r="GBI46" s="68"/>
      <c r="GBJ46" s="68"/>
      <c r="GBK46" s="68"/>
      <c r="GBL46" s="68"/>
      <c r="GBM46" s="68"/>
      <c r="GBN46" s="68"/>
      <c r="GBO46" s="68"/>
      <c r="GBP46" s="68"/>
      <c r="GBQ46" s="68"/>
      <c r="GBR46" s="68"/>
      <c r="GBS46" s="68"/>
      <c r="GBT46" s="68"/>
      <c r="GBU46" s="68"/>
      <c r="GBV46" s="68"/>
      <c r="GBW46" s="68"/>
      <c r="GBX46" s="68"/>
      <c r="GBY46" s="68"/>
      <c r="GBZ46" s="68"/>
      <c r="GCA46" s="68"/>
      <c r="GCB46" s="68"/>
      <c r="GCC46" s="68"/>
      <c r="GCD46" s="68"/>
      <c r="GCE46" s="68"/>
      <c r="GCF46" s="68"/>
      <c r="GCG46" s="68"/>
      <c r="GCH46" s="68"/>
      <c r="GCI46" s="68"/>
      <c r="GCJ46" s="68"/>
      <c r="GCK46" s="68"/>
      <c r="GCL46" s="68"/>
      <c r="GCM46" s="68"/>
      <c r="GCN46" s="68"/>
      <c r="GCO46" s="68"/>
      <c r="GCP46" s="68"/>
      <c r="GCQ46" s="68"/>
      <c r="GCR46" s="68"/>
      <c r="GCS46" s="68"/>
      <c r="GCT46" s="68"/>
      <c r="GCU46" s="68"/>
      <c r="GCV46" s="68"/>
      <c r="GCW46" s="68"/>
      <c r="GCX46" s="68"/>
      <c r="GCY46" s="68"/>
      <c r="GCZ46" s="68"/>
      <c r="GDA46" s="68"/>
      <c r="GDB46" s="68"/>
      <c r="GDC46" s="68"/>
      <c r="GDD46" s="68"/>
      <c r="GDE46" s="68"/>
      <c r="GDF46" s="68"/>
      <c r="GDG46" s="68"/>
      <c r="GDH46" s="68"/>
      <c r="GDI46" s="68"/>
      <c r="GDJ46" s="68"/>
      <c r="GDK46" s="68"/>
      <c r="GDL46" s="68"/>
      <c r="GDM46" s="68"/>
      <c r="GDN46" s="68"/>
      <c r="GDO46" s="68"/>
      <c r="GDP46" s="68"/>
      <c r="GDQ46" s="68"/>
      <c r="GDR46" s="68"/>
      <c r="GDS46" s="68"/>
      <c r="GDT46" s="68"/>
      <c r="GDU46" s="68"/>
      <c r="GDV46" s="68"/>
      <c r="GDW46" s="68"/>
      <c r="GDX46" s="68"/>
      <c r="GDY46" s="68"/>
      <c r="GDZ46" s="68"/>
      <c r="GEA46" s="68"/>
      <c r="GEB46" s="68"/>
      <c r="GEC46" s="68"/>
      <c r="GED46" s="68"/>
      <c r="GEE46" s="68"/>
      <c r="GEF46" s="68"/>
      <c r="GEG46" s="68"/>
      <c r="GEH46" s="68"/>
      <c r="GEI46" s="68"/>
      <c r="GEJ46" s="68"/>
      <c r="GEK46" s="68"/>
      <c r="GEL46" s="68"/>
      <c r="GEM46" s="68"/>
      <c r="GEN46" s="68"/>
      <c r="GEO46" s="68"/>
      <c r="GEP46" s="68"/>
      <c r="GEQ46" s="68"/>
      <c r="GER46" s="68"/>
      <c r="GES46" s="68"/>
      <c r="GET46" s="68"/>
      <c r="GEU46" s="68"/>
      <c r="GEV46" s="68"/>
      <c r="GEW46" s="68"/>
      <c r="GEX46" s="68"/>
      <c r="GEY46" s="68"/>
      <c r="GEZ46" s="68"/>
      <c r="GFA46" s="68"/>
      <c r="GFB46" s="68"/>
      <c r="GFC46" s="68"/>
      <c r="GFD46" s="68"/>
      <c r="GFE46" s="68"/>
      <c r="GFF46" s="68"/>
      <c r="GFG46" s="68"/>
      <c r="GFH46" s="68"/>
      <c r="GFI46" s="68"/>
      <c r="GFJ46" s="68"/>
      <c r="GFK46" s="68"/>
      <c r="GFL46" s="68"/>
      <c r="GFM46" s="68"/>
      <c r="GFN46" s="68"/>
      <c r="GFO46" s="68"/>
      <c r="GFP46" s="68"/>
      <c r="GFQ46" s="68"/>
      <c r="GFR46" s="68"/>
      <c r="GFS46" s="68"/>
      <c r="GFT46" s="68"/>
      <c r="GFU46" s="68"/>
      <c r="GFV46" s="68"/>
      <c r="GFW46" s="68"/>
      <c r="GFX46" s="68"/>
      <c r="GFY46" s="68"/>
      <c r="GFZ46" s="68"/>
      <c r="GGA46" s="68"/>
      <c r="GGB46" s="68"/>
      <c r="GGC46" s="68"/>
      <c r="GGD46" s="68"/>
      <c r="GGE46" s="68"/>
      <c r="GGF46" s="68"/>
      <c r="GGG46" s="68"/>
      <c r="GGH46" s="68"/>
      <c r="GGI46" s="68"/>
      <c r="GGJ46" s="68"/>
      <c r="GGK46" s="68"/>
      <c r="GGL46" s="68"/>
      <c r="GGM46" s="68"/>
      <c r="GGN46" s="68"/>
      <c r="GGO46" s="68"/>
      <c r="GGP46" s="68"/>
      <c r="GGQ46" s="68"/>
      <c r="GGR46" s="68"/>
      <c r="GGS46" s="68"/>
      <c r="GGT46" s="68"/>
      <c r="GGU46" s="68"/>
      <c r="GGV46" s="68"/>
      <c r="GGW46" s="68"/>
      <c r="GGX46" s="68"/>
      <c r="GGY46" s="68"/>
      <c r="GGZ46" s="68"/>
      <c r="GHA46" s="68"/>
      <c r="GHB46" s="68"/>
      <c r="GHC46" s="68"/>
      <c r="GHD46" s="68"/>
      <c r="GHE46" s="68"/>
      <c r="GHF46" s="68"/>
      <c r="GHG46" s="68"/>
      <c r="GHH46" s="68"/>
      <c r="GHI46" s="68"/>
      <c r="GHJ46" s="68"/>
      <c r="GHK46" s="68"/>
      <c r="GHL46" s="68"/>
      <c r="GHM46" s="68"/>
      <c r="GHN46" s="68"/>
      <c r="GHO46" s="68"/>
      <c r="GHP46" s="68"/>
      <c r="GHQ46" s="68"/>
      <c r="GHR46" s="68"/>
      <c r="GHS46" s="68"/>
      <c r="GHT46" s="68"/>
      <c r="GHU46" s="68"/>
      <c r="GHV46" s="68"/>
      <c r="GHW46" s="68"/>
      <c r="GHX46" s="68"/>
      <c r="GHY46" s="68"/>
      <c r="GHZ46" s="68"/>
      <c r="GIA46" s="68"/>
      <c r="GIB46" s="68"/>
      <c r="GIC46" s="68"/>
      <c r="GID46" s="68"/>
      <c r="GIE46" s="68"/>
      <c r="GIF46" s="68"/>
      <c r="GIG46" s="68"/>
      <c r="GIH46" s="68"/>
      <c r="GII46" s="68"/>
      <c r="GIJ46" s="68"/>
      <c r="GIK46" s="68"/>
      <c r="GIL46" s="68"/>
      <c r="GIM46" s="68"/>
      <c r="GIN46" s="68"/>
      <c r="GIO46" s="68"/>
      <c r="GIP46" s="68"/>
      <c r="GIQ46" s="68"/>
      <c r="GIR46" s="68"/>
      <c r="GIS46" s="68"/>
      <c r="GIT46" s="68"/>
      <c r="GIU46" s="68"/>
      <c r="GIV46" s="68"/>
      <c r="GIW46" s="68"/>
      <c r="GIX46" s="68"/>
      <c r="GIY46" s="68"/>
      <c r="GIZ46" s="68"/>
      <c r="GJA46" s="68"/>
      <c r="GJB46" s="68"/>
      <c r="GJC46" s="68"/>
      <c r="GJD46" s="68"/>
      <c r="GJE46" s="68"/>
      <c r="GJF46" s="68"/>
      <c r="GJG46" s="68"/>
      <c r="GJH46" s="68"/>
      <c r="GJI46" s="68"/>
      <c r="GJJ46" s="68"/>
      <c r="GJK46" s="68"/>
      <c r="GJL46" s="68"/>
      <c r="GJM46" s="68"/>
      <c r="GJN46" s="68"/>
      <c r="GJO46" s="68"/>
      <c r="GJP46" s="68"/>
      <c r="GJQ46" s="68"/>
      <c r="GJR46" s="68"/>
      <c r="GJS46" s="68"/>
      <c r="GJT46" s="68"/>
      <c r="GJU46" s="68"/>
      <c r="GJV46" s="68"/>
      <c r="GJW46" s="68"/>
      <c r="GJX46" s="68"/>
      <c r="GJY46" s="68"/>
      <c r="GJZ46" s="68"/>
      <c r="GKA46" s="68"/>
      <c r="GKB46" s="68"/>
      <c r="GKC46" s="68"/>
      <c r="GKD46" s="68"/>
      <c r="GKE46" s="68"/>
      <c r="GKF46" s="68"/>
      <c r="GKG46" s="68"/>
      <c r="GKH46" s="68"/>
      <c r="GKI46" s="68"/>
      <c r="GKJ46" s="68"/>
      <c r="GKK46" s="68"/>
      <c r="GKL46" s="68"/>
      <c r="GKM46" s="68"/>
      <c r="GKN46" s="68"/>
      <c r="GKO46" s="68"/>
      <c r="GKP46" s="68"/>
      <c r="GKQ46" s="68"/>
      <c r="GKR46" s="68"/>
      <c r="GKS46" s="68"/>
      <c r="GKT46" s="68"/>
      <c r="GKU46" s="68"/>
      <c r="GKV46" s="68"/>
      <c r="GKW46" s="68"/>
      <c r="GKX46" s="68"/>
      <c r="GKY46" s="68"/>
      <c r="GKZ46" s="68"/>
      <c r="GLA46" s="68"/>
      <c r="GLB46" s="68"/>
      <c r="GLC46" s="68"/>
      <c r="GLD46" s="68"/>
      <c r="GLE46" s="68"/>
      <c r="GLF46" s="68"/>
      <c r="GLG46" s="68"/>
      <c r="GLH46" s="68"/>
      <c r="GLI46" s="68"/>
      <c r="GLJ46" s="68"/>
      <c r="GLK46" s="68"/>
      <c r="GLL46" s="68"/>
      <c r="GLM46" s="68"/>
      <c r="GLN46" s="68"/>
      <c r="GLO46" s="68"/>
      <c r="GLP46" s="68"/>
      <c r="GLQ46" s="68"/>
      <c r="GLR46" s="68"/>
      <c r="GLS46" s="68"/>
      <c r="GLT46" s="68"/>
      <c r="GLU46" s="68"/>
      <c r="GLV46" s="68"/>
      <c r="GLW46" s="68"/>
      <c r="GLX46" s="68"/>
      <c r="GLY46" s="68"/>
      <c r="GLZ46" s="68"/>
      <c r="GMA46" s="68"/>
      <c r="GMB46" s="68"/>
      <c r="GMC46" s="68"/>
      <c r="GMD46" s="68"/>
      <c r="GME46" s="68"/>
      <c r="GMF46" s="68"/>
      <c r="GMG46" s="68"/>
      <c r="GMH46" s="68"/>
      <c r="GMI46" s="68"/>
      <c r="GMJ46" s="68"/>
      <c r="GMK46" s="68"/>
      <c r="GML46" s="68"/>
      <c r="GMM46" s="68"/>
      <c r="GMN46" s="68"/>
      <c r="GMO46" s="68"/>
      <c r="GMP46" s="68"/>
      <c r="GMQ46" s="68"/>
      <c r="GMR46" s="68"/>
      <c r="GMS46" s="68"/>
      <c r="GMT46" s="68"/>
      <c r="GMU46" s="68"/>
      <c r="GMV46" s="68"/>
      <c r="GMW46" s="68"/>
      <c r="GMX46" s="68"/>
      <c r="GMY46" s="68"/>
      <c r="GMZ46" s="68"/>
      <c r="GNA46" s="68"/>
      <c r="GNB46" s="68"/>
      <c r="GNC46" s="68"/>
      <c r="GND46" s="68"/>
      <c r="GNE46" s="68"/>
      <c r="GNF46" s="68"/>
      <c r="GNG46" s="68"/>
      <c r="GNH46" s="68"/>
      <c r="GNI46" s="68"/>
      <c r="GNJ46" s="68"/>
      <c r="GNK46" s="68"/>
      <c r="GNL46" s="68"/>
      <c r="GNM46" s="68"/>
      <c r="GNN46" s="68"/>
      <c r="GNO46" s="68"/>
      <c r="GNP46" s="68"/>
      <c r="GNQ46" s="68"/>
      <c r="GNR46" s="68"/>
      <c r="GNS46" s="68"/>
      <c r="GNT46" s="68"/>
      <c r="GNU46" s="68"/>
      <c r="GNV46" s="68"/>
      <c r="GNW46" s="68"/>
      <c r="GNX46" s="68"/>
      <c r="GNY46" s="68"/>
      <c r="GNZ46" s="68"/>
      <c r="GOA46" s="68"/>
      <c r="GOB46" s="68"/>
      <c r="GOC46" s="68"/>
      <c r="GOD46" s="68"/>
      <c r="GOE46" s="68"/>
      <c r="GOF46" s="68"/>
      <c r="GOG46" s="68"/>
      <c r="GOH46" s="68"/>
      <c r="GOI46" s="68"/>
      <c r="GOJ46" s="68"/>
      <c r="GOK46" s="68"/>
      <c r="GOL46" s="68"/>
      <c r="GOM46" s="68"/>
      <c r="GON46" s="68"/>
      <c r="GOO46" s="68"/>
      <c r="GOP46" s="68"/>
      <c r="GOQ46" s="68"/>
      <c r="GOR46" s="68"/>
      <c r="GOS46" s="68"/>
      <c r="GOT46" s="68"/>
      <c r="GOU46" s="68"/>
      <c r="GOV46" s="68"/>
      <c r="GOW46" s="68"/>
      <c r="GOX46" s="68"/>
      <c r="GOY46" s="68"/>
      <c r="GOZ46" s="68"/>
      <c r="GPA46" s="68"/>
      <c r="GPB46" s="68"/>
      <c r="GPC46" s="68"/>
      <c r="GPD46" s="68"/>
      <c r="GPE46" s="68"/>
      <c r="GPF46" s="68"/>
      <c r="GPG46" s="68"/>
      <c r="GPH46" s="68"/>
      <c r="GPI46" s="68"/>
      <c r="GPJ46" s="68"/>
      <c r="GPK46" s="68"/>
      <c r="GPL46" s="68"/>
      <c r="GPM46" s="68"/>
      <c r="GPN46" s="68"/>
      <c r="GPO46" s="68"/>
      <c r="GPP46" s="68"/>
      <c r="GPQ46" s="68"/>
      <c r="GPR46" s="68"/>
      <c r="GPS46" s="68"/>
      <c r="GPT46" s="68"/>
      <c r="GPU46" s="68"/>
      <c r="GPV46" s="68"/>
      <c r="GPW46" s="68"/>
      <c r="GPX46" s="68"/>
      <c r="GPY46" s="68"/>
      <c r="GPZ46" s="68"/>
      <c r="GQA46" s="68"/>
      <c r="GQB46" s="68"/>
      <c r="GQC46" s="68"/>
      <c r="GQD46" s="68"/>
      <c r="GQE46" s="68"/>
      <c r="GQF46" s="68"/>
      <c r="GQG46" s="68"/>
      <c r="GQH46" s="68"/>
      <c r="GQI46" s="68"/>
      <c r="GQJ46" s="68"/>
      <c r="GQK46" s="68"/>
      <c r="GQL46" s="68"/>
      <c r="GQM46" s="68"/>
      <c r="GQN46" s="68"/>
      <c r="GQO46" s="68"/>
      <c r="GQP46" s="68"/>
      <c r="GQQ46" s="68"/>
      <c r="GQR46" s="68"/>
      <c r="GQS46" s="68"/>
      <c r="GQT46" s="68"/>
      <c r="GQU46" s="68"/>
      <c r="GQV46" s="68"/>
      <c r="GQW46" s="68"/>
      <c r="GQX46" s="68"/>
      <c r="GQY46" s="68"/>
      <c r="GQZ46" s="68"/>
      <c r="GRA46" s="68"/>
      <c r="GRB46" s="68"/>
      <c r="GRC46" s="68"/>
      <c r="GRD46" s="68"/>
      <c r="GRE46" s="68"/>
      <c r="GRF46" s="68"/>
      <c r="GRG46" s="68"/>
      <c r="GRH46" s="68"/>
      <c r="GRI46" s="68"/>
      <c r="GRJ46" s="68"/>
      <c r="GRK46" s="68"/>
      <c r="GRL46" s="68"/>
      <c r="GRM46" s="68"/>
      <c r="GRN46" s="68"/>
      <c r="GRO46" s="68"/>
      <c r="GRP46" s="68"/>
      <c r="GRQ46" s="68"/>
      <c r="GRR46" s="68"/>
      <c r="GRS46" s="68"/>
      <c r="GRT46" s="68"/>
      <c r="GRU46" s="68"/>
      <c r="GRV46" s="68"/>
      <c r="GRW46" s="68"/>
      <c r="GRX46" s="68"/>
      <c r="GRY46" s="68"/>
      <c r="GRZ46" s="68"/>
      <c r="GSA46" s="68"/>
      <c r="GSB46" s="68"/>
      <c r="GSC46" s="68"/>
      <c r="GSD46" s="68"/>
      <c r="GSE46" s="68"/>
      <c r="GSF46" s="68"/>
      <c r="GSG46" s="68"/>
      <c r="GSH46" s="68"/>
      <c r="GSI46" s="68"/>
      <c r="GSJ46" s="68"/>
      <c r="GSK46" s="68"/>
      <c r="GSL46" s="68"/>
      <c r="GSM46" s="68"/>
      <c r="GSN46" s="68"/>
      <c r="GSO46" s="68"/>
      <c r="GSP46" s="68"/>
      <c r="GSQ46" s="68"/>
      <c r="GSR46" s="68"/>
      <c r="GSS46" s="68"/>
      <c r="GST46" s="68"/>
      <c r="GSU46" s="68"/>
      <c r="GSV46" s="68"/>
      <c r="GSW46" s="68"/>
      <c r="GSX46" s="68"/>
      <c r="GSY46" s="68"/>
      <c r="GSZ46" s="68"/>
      <c r="GTA46" s="68"/>
      <c r="GTB46" s="68"/>
      <c r="GTC46" s="68"/>
      <c r="GTD46" s="68"/>
      <c r="GTE46" s="68"/>
      <c r="GTF46" s="68"/>
      <c r="GTG46" s="68"/>
      <c r="GTH46" s="68"/>
      <c r="GTI46" s="68"/>
      <c r="GTJ46" s="68"/>
      <c r="GTK46" s="68"/>
      <c r="GTL46" s="68"/>
      <c r="GTM46" s="68"/>
      <c r="GTN46" s="68"/>
      <c r="GTO46" s="68"/>
      <c r="GTP46" s="68"/>
      <c r="GTQ46" s="68"/>
      <c r="GTR46" s="68"/>
      <c r="GTS46" s="68"/>
      <c r="GTT46" s="68"/>
      <c r="GTU46" s="68"/>
      <c r="GTV46" s="68"/>
      <c r="GTW46" s="68"/>
      <c r="GTX46" s="68"/>
      <c r="GTY46" s="68"/>
      <c r="GTZ46" s="68"/>
      <c r="GUA46" s="68"/>
      <c r="GUB46" s="68"/>
      <c r="GUC46" s="68"/>
      <c r="GUD46" s="68"/>
      <c r="GUE46" s="68"/>
      <c r="GUF46" s="68"/>
      <c r="GUG46" s="68"/>
      <c r="GUH46" s="68"/>
      <c r="GUI46" s="68"/>
      <c r="GUJ46" s="68"/>
      <c r="GUK46" s="68"/>
      <c r="GUL46" s="68"/>
      <c r="GUM46" s="68"/>
      <c r="GUN46" s="68"/>
      <c r="GUO46" s="68"/>
      <c r="GUP46" s="68"/>
      <c r="GUQ46" s="68"/>
      <c r="GUR46" s="68"/>
      <c r="GUS46" s="68"/>
      <c r="GUT46" s="68"/>
      <c r="GUU46" s="68"/>
      <c r="GUV46" s="68"/>
      <c r="GUW46" s="68"/>
      <c r="GUX46" s="68"/>
      <c r="GUY46" s="68"/>
      <c r="GUZ46" s="68"/>
      <c r="GVA46" s="68"/>
      <c r="GVB46" s="68"/>
      <c r="GVC46" s="68"/>
      <c r="GVD46" s="68"/>
      <c r="GVE46" s="68"/>
      <c r="GVF46" s="68"/>
      <c r="GVG46" s="68"/>
      <c r="GVH46" s="68"/>
      <c r="GVI46" s="68"/>
      <c r="GVJ46" s="68"/>
      <c r="GVK46" s="68"/>
      <c r="GVL46" s="68"/>
      <c r="GVM46" s="68"/>
      <c r="GVN46" s="68"/>
      <c r="GVO46" s="68"/>
      <c r="GVP46" s="68"/>
      <c r="GVQ46" s="68"/>
      <c r="GVR46" s="68"/>
      <c r="GVS46" s="68"/>
      <c r="GVT46" s="68"/>
      <c r="GVU46" s="68"/>
      <c r="GVV46" s="68"/>
      <c r="GVW46" s="68"/>
      <c r="GVX46" s="68"/>
      <c r="GVY46" s="68"/>
      <c r="GVZ46" s="68"/>
      <c r="GWA46" s="68"/>
      <c r="GWB46" s="68"/>
      <c r="GWC46" s="68"/>
      <c r="GWD46" s="68"/>
      <c r="GWE46" s="68"/>
      <c r="GWF46" s="68"/>
      <c r="GWG46" s="68"/>
      <c r="GWH46" s="68"/>
      <c r="GWI46" s="68"/>
      <c r="GWJ46" s="68"/>
      <c r="GWK46" s="68"/>
      <c r="GWL46" s="68"/>
      <c r="GWM46" s="68"/>
      <c r="GWN46" s="68"/>
      <c r="GWO46" s="68"/>
      <c r="GWP46" s="68"/>
      <c r="GWQ46" s="68"/>
      <c r="GWR46" s="68"/>
      <c r="GWS46" s="68"/>
      <c r="GWT46" s="68"/>
      <c r="GWU46" s="68"/>
      <c r="GWV46" s="68"/>
      <c r="GWW46" s="68"/>
      <c r="GWX46" s="68"/>
      <c r="GWY46" s="68"/>
      <c r="GWZ46" s="68"/>
      <c r="GXA46" s="68"/>
      <c r="GXB46" s="68"/>
      <c r="GXC46" s="68"/>
      <c r="GXD46" s="68"/>
      <c r="GXE46" s="68"/>
      <c r="GXF46" s="68"/>
      <c r="GXG46" s="68"/>
      <c r="GXH46" s="68"/>
      <c r="GXI46" s="68"/>
      <c r="GXJ46" s="68"/>
      <c r="GXK46" s="68"/>
      <c r="GXL46" s="68"/>
      <c r="GXM46" s="68"/>
      <c r="GXN46" s="68"/>
      <c r="GXO46" s="68"/>
      <c r="GXP46" s="68"/>
      <c r="GXQ46" s="68"/>
      <c r="GXR46" s="68"/>
      <c r="GXS46" s="68"/>
      <c r="GXT46" s="68"/>
      <c r="GXU46" s="68"/>
      <c r="GXV46" s="68"/>
      <c r="GXW46" s="68"/>
      <c r="GXX46" s="68"/>
      <c r="GXY46" s="68"/>
      <c r="GXZ46" s="68"/>
      <c r="GYA46" s="68"/>
      <c r="GYB46" s="68"/>
      <c r="GYC46" s="68"/>
      <c r="GYD46" s="68"/>
      <c r="GYE46" s="68"/>
      <c r="GYF46" s="68"/>
      <c r="GYG46" s="68"/>
      <c r="GYH46" s="68"/>
      <c r="GYI46" s="68"/>
      <c r="GYJ46" s="68"/>
      <c r="GYK46" s="68"/>
      <c r="GYL46" s="68"/>
      <c r="GYM46" s="68"/>
      <c r="GYN46" s="68"/>
      <c r="GYO46" s="68"/>
      <c r="GYP46" s="68"/>
      <c r="GYQ46" s="68"/>
      <c r="GYR46" s="68"/>
      <c r="GYS46" s="68"/>
      <c r="GYT46" s="68"/>
      <c r="GYU46" s="68"/>
      <c r="GYV46" s="68"/>
      <c r="GYW46" s="68"/>
      <c r="GYX46" s="68"/>
      <c r="GYY46" s="68"/>
      <c r="GYZ46" s="68"/>
      <c r="GZA46" s="68"/>
      <c r="GZB46" s="68"/>
      <c r="GZC46" s="68"/>
      <c r="GZD46" s="68"/>
      <c r="GZE46" s="68"/>
      <c r="GZF46" s="68"/>
      <c r="GZG46" s="68"/>
      <c r="GZH46" s="68"/>
      <c r="GZI46" s="68"/>
      <c r="GZJ46" s="68"/>
      <c r="GZK46" s="68"/>
      <c r="GZL46" s="68"/>
      <c r="GZM46" s="68"/>
      <c r="GZN46" s="68"/>
      <c r="GZO46" s="68"/>
      <c r="GZP46" s="68"/>
      <c r="GZQ46" s="68"/>
      <c r="GZR46" s="68"/>
      <c r="GZS46" s="68"/>
      <c r="GZT46" s="68"/>
      <c r="GZU46" s="68"/>
      <c r="GZV46" s="68"/>
      <c r="GZW46" s="68"/>
      <c r="GZX46" s="68"/>
      <c r="GZY46" s="68"/>
      <c r="GZZ46" s="68"/>
      <c r="HAA46" s="68"/>
      <c r="HAB46" s="68"/>
      <c r="HAC46" s="68"/>
      <c r="HAD46" s="68"/>
      <c r="HAE46" s="68"/>
      <c r="HAF46" s="68"/>
      <c r="HAG46" s="68"/>
      <c r="HAH46" s="68"/>
      <c r="HAI46" s="68"/>
      <c r="HAJ46" s="68"/>
      <c r="HAK46" s="68"/>
      <c r="HAL46" s="68"/>
      <c r="HAM46" s="68"/>
      <c r="HAN46" s="68"/>
      <c r="HAO46" s="68"/>
      <c r="HAP46" s="68"/>
      <c r="HAQ46" s="68"/>
      <c r="HAR46" s="68"/>
      <c r="HAS46" s="68"/>
      <c r="HAT46" s="68"/>
      <c r="HAU46" s="68"/>
      <c r="HAV46" s="68"/>
      <c r="HAW46" s="68"/>
      <c r="HAX46" s="68"/>
      <c r="HAY46" s="68"/>
      <c r="HAZ46" s="68"/>
      <c r="HBA46" s="68"/>
      <c r="HBB46" s="68"/>
      <c r="HBC46" s="68"/>
      <c r="HBD46" s="68"/>
      <c r="HBE46" s="68"/>
      <c r="HBF46" s="68"/>
      <c r="HBG46" s="68"/>
      <c r="HBH46" s="68"/>
      <c r="HBI46" s="68"/>
      <c r="HBJ46" s="68"/>
      <c r="HBK46" s="68"/>
      <c r="HBL46" s="68"/>
      <c r="HBM46" s="68"/>
      <c r="HBN46" s="68"/>
      <c r="HBO46" s="68"/>
      <c r="HBP46" s="68"/>
      <c r="HBQ46" s="68"/>
      <c r="HBR46" s="68"/>
      <c r="HBS46" s="68"/>
      <c r="HBT46" s="68"/>
      <c r="HBU46" s="68"/>
      <c r="HBV46" s="68"/>
      <c r="HBW46" s="68"/>
      <c r="HBX46" s="68"/>
      <c r="HBY46" s="68"/>
      <c r="HBZ46" s="68"/>
      <c r="HCA46" s="68"/>
      <c r="HCB46" s="68"/>
      <c r="HCC46" s="68"/>
      <c r="HCD46" s="68"/>
      <c r="HCE46" s="68"/>
      <c r="HCF46" s="68"/>
      <c r="HCG46" s="68"/>
      <c r="HCH46" s="68"/>
      <c r="HCI46" s="68"/>
      <c r="HCJ46" s="68"/>
      <c r="HCK46" s="68"/>
      <c r="HCL46" s="68"/>
      <c r="HCM46" s="68"/>
      <c r="HCN46" s="68"/>
      <c r="HCO46" s="68"/>
      <c r="HCP46" s="68"/>
      <c r="HCQ46" s="68"/>
      <c r="HCR46" s="68"/>
      <c r="HCS46" s="68"/>
      <c r="HCT46" s="68"/>
      <c r="HCU46" s="68"/>
      <c r="HCV46" s="68"/>
      <c r="HCW46" s="68"/>
      <c r="HCX46" s="68"/>
      <c r="HCY46" s="68"/>
      <c r="HCZ46" s="68"/>
      <c r="HDA46" s="68"/>
      <c r="HDB46" s="68"/>
      <c r="HDC46" s="68"/>
      <c r="HDD46" s="68"/>
      <c r="HDE46" s="68"/>
      <c r="HDF46" s="68"/>
      <c r="HDG46" s="68"/>
      <c r="HDH46" s="68"/>
      <c r="HDI46" s="68"/>
      <c r="HDJ46" s="68"/>
      <c r="HDK46" s="68"/>
      <c r="HDL46" s="68"/>
      <c r="HDM46" s="68"/>
      <c r="HDN46" s="68"/>
      <c r="HDO46" s="68"/>
      <c r="HDP46" s="68"/>
      <c r="HDQ46" s="68"/>
      <c r="HDR46" s="68"/>
      <c r="HDS46" s="68"/>
      <c r="HDT46" s="68"/>
      <c r="HDU46" s="68"/>
      <c r="HDV46" s="68"/>
      <c r="HDW46" s="68"/>
      <c r="HDX46" s="68"/>
      <c r="HDY46" s="68"/>
      <c r="HDZ46" s="68"/>
      <c r="HEA46" s="68"/>
      <c r="HEB46" s="68"/>
      <c r="HEC46" s="68"/>
      <c r="HED46" s="68"/>
      <c r="HEE46" s="68"/>
      <c r="HEF46" s="68"/>
      <c r="HEG46" s="68"/>
      <c r="HEH46" s="68"/>
      <c r="HEI46" s="68"/>
      <c r="HEJ46" s="68"/>
      <c r="HEK46" s="68"/>
      <c r="HEL46" s="68"/>
      <c r="HEM46" s="68"/>
      <c r="HEN46" s="68"/>
      <c r="HEO46" s="68"/>
      <c r="HEP46" s="68"/>
      <c r="HEQ46" s="68"/>
      <c r="HER46" s="68"/>
      <c r="HES46" s="68"/>
      <c r="HET46" s="68"/>
      <c r="HEU46" s="68"/>
      <c r="HEV46" s="68"/>
      <c r="HEW46" s="68"/>
      <c r="HEX46" s="68"/>
      <c r="HEY46" s="68"/>
      <c r="HEZ46" s="68"/>
      <c r="HFA46" s="68"/>
      <c r="HFB46" s="68"/>
      <c r="HFC46" s="68"/>
      <c r="HFD46" s="68"/>
      <c r="HFE46" s="68"/>
      <c r="HFF46" s="68"/>
      <c r="HFG46" s="68"/>
      <c r="HFH46" s="68"/>
      <c r="HFI46" s="68"/>
      <c r="HFJ46" s="68"/>
      <c r="HFK46" s="68"/>
      <c r="HFL46" s="68"/>
      <c r="HFM46" s="68"/>
      <c r="HFN46" s="68"/>
      <c r="HFO46" s="68"/>
      <c r="HFP46" s="68"/>
      <c r="HFQ46" s="68"/>
      <c r="HFR46" s="68"/>
      <c r="HFS46" s="68"/>
      <c r="HFT46" s="68"/>
      <c r="HFU46" s="68"/>
      <c r="HFV46" s="68"/>
      <c r="HFW46" s="68"/>
      <c r="HFX46" s="68"/>
      <c r="HFY46" s="68"/>
      <c r="HFZ46" s="68"/>
      <c r="HGA46" s="68"/>
      <c r="HGB46" s="68"/>
      <c r="HGC46" s="68"/>
      <c r="HGD46" s="68"/>
      <c r="HGE46" s="68"/>
      <c r="HGF46" s="68"/>
      <c r="HGG46" s="68"/>
      <c r="HGH46" s="68"/>
      <c r="HGI46" s="68"/>
      <c r="HGJ46" s="68"/>
      <c r="HGK46" s="68"/>
      <c r="HGL46" s="68"/>
      <c r="HGM46" s="68"/>
      <c r="HGN46" s="68"/>
      <c r="HGO46" s="68"/>
      <c r="HGP46" s="68"/>
      <c r="HGQ46" s="68"/>
      <c r="HGR46" s="68"/>
      <c r="HGS46" s="68"/>
      <c r="HGT46" s="68"/>
      <c r="HGU46" s="68"/>
      <c r="HGV46" s="68"/>
      <c r="HGW46" s="68"/>
      <c r="HGX46" s="68"/>
      <c r="HGY46" s="68"/>
      <c r="HGZ46" s="68"/>
      <c r="HHA46" s="68"/>
      <c r="HHB46" s="68"/>
      <c r="HHC46" s="68"/>
      <c r="HHD46" s="68"/>
      <c r="HHE46" s="68"/>
      <c r="HHF46" s="68"/>
      <c r="HHG46" s="68"/>
      <c r="HHH46" s="68"/>
      <c r="HHI46" s="68"/>
      <c r="HHJ46" s="68"/>
      <c r="HHK46" s="68"/>
      <c r="HHL46" s="68"/>
      <c r="HHM46" s="68"/>
      <c r="HHN46" s="68"/>
      <c r="HHO46" s="68"/>
      <c r="HHP46" s="68"/>
      <c r="HHQ46" s="68"/>
      <c r="HHR46" s="68"/>
      <c r="HHS46" s="68"/>
      <c r="HHT46" s="68"/>
      <c r="HHU46" s="68"/>
      <c r="HHV46" s="68"/>
      <c r="HHW46" s="68"/>
      <c r="HHX46" s="68"/>
      <c r="HHY46" s="68"/>
      <c r="HHZ46" s="68"/>
      <c r="HIA46" s="68"/>
      <c r="HIB46" s="68"/>
      <c r="HIC46" s="68"/>
      <c r="HID46" s="68"/>
      <c r="HIE46" s="68"/>
      <c r="HIF46" s="68"/>
      <c r="HIG46" s="68"/>
      <c r="HIH46" s="68"/>
      <c r="HII46" s="68"/>
      <c r="HIJ46" s="68"/>
      <c r="HIK46" s="68"/>
      <c r="HIL46" s="68"/>
      <c r="HIM46" s="68"/>
      <c r="HIN46" s="68"/>
      <c r="HIO46" s="68"/>
      <c r="HIP46" s="68"/>
      <c r="HIQ46" s="68"/>
      <c r="HIR46" s="68"/>
      <c r="HIS46" s="68"/>
      <c r="HIT46" s="68"/>
      <c r="HIU46" s="68"/>
      <c r="HIV46" s="68"/>
      <c r="HIW46" s="68"/>
      <c r="HIX46" s="68"/>
      <c r="HIY46" s="68"/>
      <c r="HIZ46" s="68"/>
      <c r="HJA46" s="68"/>
      <c r="HJB46" s="68"/>
      <c r="HJC46" s="68"/>
      <c r="HJD46" s="68"/>
      <c r="HJE46" s="68"/>
      <c r="HJF46" s="68"/>
      <c r="HJG46" s="68"/>
      <c r="HJH46" s="68"/>
      <c r="HJI46" s="68"/>
      <c r="HJJ46" s="68"/>
      <c r="HJK46" s="68"/>
      <c r="HJL46" s="68"/>
      <c r="HJM46" s="68"/>
      <c r="HJN46" s="68"/>
      <c r="HJO46" s="68"/>
      <c r="HJP46" s="68"/>
      <c r="HJQ46" s="68"/>
      <c r="HJR46" s="68"/>
      <c r="HJS46" s="68"/>
      <c r="HJT46" s="68"/>
      <c r="HJU46" s="68"/>
      <c r="HJV46" s="68"/>
      <c r="HJW46" s="68"/>
      <c r="HJX46" s="68"/>
      <c r="HJY46" s="68"/>
      <c r="HJZ46" s="68"/>
      <c r="HKA46" s="68"/>
      <c r="HKB46" s="68"/>
      <c r="HKC46" s="68"/>
      <c r="HKD46" s="68"/>
      <c r="HKE46" s="68"/>
      <c r="HKF46" s="68"/>
      <c r="HKG46" s="68"/>
      <c r="HKH46" s="68"/>
      <c r="HKI46" s="68"/>
      <c r="HKJ46" s="68"/>
      <c r="HKK46" s="68"/>
      <c r="HKL46" s="68"/>
      <c r="HKM46" s="68"/>
      <c r="HKN46" s="68"/>
      <c r="HKO46" s="68"/>
      <c r="HKP46" s="68"/>
      <c r="HKQ46" s="68"/>
      <c r="HKR46" s="68"/>
      <c r="HKS46" s="68"/>
      <c r="HKT46" s="68"/>
      <c r="HKU46" s="68"/>
      <c r="HKV46" s="68"/>
      <c r="HKW46" s="68"/>
      <c r="HKX46" s="68"/>
      <c r="HKY46" s="68"/>
      <c r="HKZ46" s="68"/>
      <c r="HLA46" s="68"/>
      <c r="HLB46" s="68"/>
      <c r="HLC46" s="68"/>
      <c r="HLD46" s="68"/>
      <c r="HLE46" s="68"/>
      <c r="HLF46" s="68"/>
      <c r="HLG46" s="68"/>
      <c r="HLH46" s="68"/>
      <c r="HLI46" s="68"/>
      <c r="HLJ46" s="68"/>
      <c r="HLK46" s="68"/>
      <c r="HLL46" s="68"/>
      <c r="HLM46" s="68"/>
      <c r="HLN46" s="68"/>
      <c r="HLO46" s="68"/>
      <c r="HLP46" s="68"/>
      <c r="HLQ46" s="68"/>
      <c r="HLR46" s="68"/>
      <c r="HLS46" s="68"/>
      <c r="HLT46" s="68"/>
      <c r="HLU46" s="68"/>
      <c r="HLV46" s="68"/>
      <c r="HLW46" s="68"/>
      <c r="HLX46" s="68"/>
      <c r="HLY46" s="68"/>
      <c r="HLZ46" s="68"/>
      <c r="HMA46" s="68"/>
      <c r="HMB46" s="68"/>
      <c r="HMC46" s="68"/>
      <c r="HMD46" s="68"/>
      <c r="HME46" s="68"/>
      <c r="HMF46" s="68"/>
      <c r="HMG46" s="68"/>
      <c r="HMH46" s="68"/>
      <c r="HMI46" s="68"/>
      <c r="HMJ46" s="68"/>
      <c r="HMK46" s="68"/>
      <c r="HML46" s="68"/>
      <c r="HMM46" s="68"/>
      <c r="HMN46" s="68"/>
      <c r="HMO46" s="68"/>
      <c r="HMP46" s="68"/>
      <c r="HMQ46" s="68"/>
      <c r="HMR46" s="68"/>
      <c r="HMS46" s="68"/>
      <c r="HMT46" s="68"/>
      <c r="HMU46" s="68"/>
      <c r="HMV46" s="68"/>
      <c r="HMW46" s="68"/>
      <c r="HMX46" s="68"/>
      <c r="HMY46" s="68"/>
      <c r="HMZ46" s="68"/>
      <c r="HNA46" s="68"/>
      <c r="HNB46" s="68"/>
      <c r="HNC46" s="68"/>
      <c r="HND46" s="68"/>
      <c r="HNE46" s="68"/>
      <c r="HNF46" s="68"/>
      <c r="HNG46" s="68"/>
      <c r="HNH46" s="68"/>
      <c r="HNI46" s="68"/>
      <c r="HNJ46" s="68"/>
      <c r="HNK46" s="68"/>
      <c r="HNL46" s="68"/>
      <c r="HNM46" s="68"/>
      <c r="HNN46" s="68"/>
      <c r="HNO46" s="68"/>
      <c r="HNP46" s="68"/>
      <c r="HNQ46" s="68"/>
      <c r="HNR46" s="68"/>
      <c r="HNS46" s="68"/>
      <c r="HNT46" s="68"/>
      <c r="HNU46" s="68"/>
      <c r="HNV46" s="68"/>
      <c r="HNW46" s="68"/>
      <c r="HNX46" s="68"/>
      <c r="HNY46" s="68"/>
      <c r="HNZ46" s="68"/>
      <c r="HOA46" s="68"/>
      <c r="HOB46" s="68"/>
      <c r="HOC46" s="68"/>
      <c r="HOD46" s="68"/>
      <c r="HOE46" s="68"/>
      <c r="HOF46" s="68"/>
      <c r="HOG46" s="68"/>
      <c r="HOH46" s="68"/>
      <c r="HOI46" s="68"/>
      <c r="HOJ46" s="68"/>
      <c r="HOK46" s="68"/>
      <c r="HOL46" s="68"/>
      <c r="HOM46" s="68"/>
      <c r="HON46" s="68"/>
      <c r="HOO46" s="68"/>
      <c r="HOP46" s="68"/>
      <c r="HOQ46" s="68"/>
      <c r="HOR46" s="68"/>
      <c r="HOS46" s="68"/>
      <c r="HOT46" s="68"/>
      <c r="HOU46" s="68"/>
      <c r="HOV46" s="68"/>
      <c r="HOW46" s="68"/>
      <c r="HOX46" s="68"/>
      <c r="HOY46" s="68"/>
      <c r="HOZ46" s="68"/>
      <c r="HPA46" s="68"/>
      <c r="HPB46" s="68"/>
      <c r="HPC46" s="68"/>
      <c r="HPD46" s="68"/>
      <c r="HPE46" s="68"/>
      <c r="HPF46" s="68"/>
      <c r="HPG46" s="68"/>
      <c r="HPH46" s="68"/>
      <c r="HPI46" s="68"/>
      <c r="HPJ46" s="68"/>
      <c r="HPK46" s="68"/>
      <c r="HPL46" s="68"/>
      <c r="HPM46" s="68"/>
      <c r="HPN46" s="68"/>
      <c r="HPO46" s="68"/>
      <c r="HPP46" s="68"/>
      <c r="HPQ46" s="68"/>
      <c r="HPR46" s="68"/>
      <c r="HPS46" s="68"/>
      <c r="HPT46" s="68"/>
      <c r="HPU46" s="68"/>
      <c r="HPV46" s="68"/>
      <c r="HPW46" s="68"/>
      <c r="HPX46" s="68"/>
      <c r="HPY46" s="68"/>
      <c r="HPZ46" s="68"/>
      <c r="HQA46" s="68"/>
      <c r="HQB46" s="68"/>
      <c r="HQC46" s="68"/>
      <c r="HQD46" s="68"/>
      <c r="HQE46" s="68"/>
      <c r="HQF46" s="68"/>
      <c r="HQG46" s="68"/>
      <c r="HQH46" s="68"/>
      <c r="HQI46" s="68"/>
      <c r="HQJ46" s="68"/>
      <c r="HQK46" s="68"/>
      <c r="HQL46" s="68"/>
      <c r="HQM46" s="68"/>
      <c r="HQN46" s="68"/>
      <c r="HQO46" s="68"/>
      <c r="HQP46" s="68"/>
      <c r="HQQ46" s="68"/>
      <c r="HQR46" s="68"/>
      <c r="HQS46" s="68"/>
      <c r="HQT46" s="68"/>
      <c r="HQU46" s="68"/>
      <c r="HQV46" s="68"/>
      <c r="HQW46" s="68"/>
      <c r="HQX46" s="68"/>
      <c r="HQY46" s="68"/>
      <c r="HQZ46" s="68"/>
      <c r="HRA46" s="68"/>
      <c r="HRB46" s="68"/>
      <c r="HRC46" s="68"/>
      <c r="HRD46" s="68"/>
      <c r="HRE46" s="68"/>
      <c r="HRF46" s="68"/>
      <c r="HRG46" s="68"/>
      <c r="HRH46" s="68"/>
      <c r="HRI46" s="68"/>
      <c r="HRJ46" s="68"/>
      <c r="HRK46" s="68"/>
      <c r="HRL46" s="68"/>
      <c r="HRM46" s="68"/>
      <c r="HRN46" s="68"/>
      <c r="HRO46" s="68"/>
      <c r="HRP46" s="68"/>
      <c r="HRQ46" s="68"/>
      <c r="HRR46" s="68"/>
      <c r="HRS46" s="68"/>
      <c r="HRT46" s="68"/>
      <c r="HRU46" s="68"/>
      <c r="HRV46" s="68"/>
      <c r="HRW46" s="68"/>
      <c r="HRX46" s="68"/>
      <c r="HRY46" s="68"/>
      <c r="HRZ46" s="68"/>
      <c r="HSA46" s="68"/>
      <c r="HSB46" s="68"/>
      <c r="HSC46" s="68"/>
      <c r="HSD46" s="68"/>
      <c r="HSE46" s="68"/>
      <c r="HSF46" s="68"/>
      <c r="HSG46" s="68"/>
      <c r="HSH46" s="68"/>
      <c r="HSI46" s="68"/>
      <c r="HSJ46" s="68"/>
      <c r="HSK46" s="68"/>
      <c r="HSL46" s="68"/>
      <c r="HSM46" s="68"/>
      <c r="HSN46" s="68"/>
      <c r="HSO46" s="68"/>
      <c r="HSP46" s="68"/>
      <c r="HSQ46" s="68"/>
      <c r="HSR46" s="68"/>
      <c r="HSS46" s="68"/>
      <c r="HST46" s="68"/>
      <c r="HSU46" s="68"/>
      <c r="HSV46" s="68"/>
      <c r="HSW46" s="68"/>
      <c r="HSX46" s="68"/>
      <c r="HSY46" s="68"/>
      <c r="HSZ46" s="68"/>
      <c r="HTA46" s="68"/>
      <c r="HTB46" s="68"/>
      <c r="HTC46" s="68"/>
      <c r="HTD46" s="68"/>
      <c r="HTE46" s="68"/>
      <c r="HTF46" s="68"/>
      <c r="HTG46" s="68"/>
      <c r="HTH46" s="68"/>
      <c r="HTI46" s="68"/>
      <c r="HTJ46" s="68"/>
      <c r="HTK46" s="68"/>
      <c r="HTL46" s="68"/>
      <c r="HTM46" s="68"/>
      <c r="HTN46" s="68"/>
      <c r="HTO46" s="68"/>
      <c r="HTP46" s="68"/>
      <c r="HTQ46" s="68"/>
      <c r="HTR46" s="68"/>
      <c r="HTS46" s="68"/>
      <c r="HTT46" s="68"/>
      <c r="HTU46" s="68"/>
      <c r="HTV46" s="68"/>
      <c r="HTW46" s="68"/>
      <c r="HTX46" s="68"/>
      <c r="HTY46" s="68"/>
      <c r="HTZ46" s="68"/>
      <c r="HUA46" s="68"/>
      <c r="HUB46" s="68"/>
      <c r="HUC46" s="68"/>
      <c r="HUD46" s="68"/>
      <c r="HUE46" s="68"/>
      <c r="HUF46" s="68"/>
      <c r="HUG46" s="68"/>
      <c r="HUH46" s="68"/>
      <c r="HUI46" s="68"/>
      <c r="HUJ46" s="68"/>
      <c r="HUK46" s="68"/>
      <c r="HUL46" s="68"/>
      <c r="HUM46" s="68"/>
      <c r="HUN46" s="68"/>
      <c r="HUO46" s="68"/>
      <c r="HUP46" s="68"/>
      <c r="HUQ46" s="68"/>
      <c r="HUR46" s="68"/>
      <c r="HUS46" s="68"/>
      <c r="HUT46" s="68"/>
      <c r="HUU46" s="68"/>
      <c r="HUV46" s="68"/>
      <c r="HUW46" s="68"/>
      <c r="HUX46" s="68"/>
      <c r="HUY46" s="68"/>
      <c r="HUZ46" s="68"/>
      <c r="HVA46" s="68"/>
      <c r="HVB46" s="68"/>
      <c r="HVC46" s="68"/>
      <c r="HVD46" s="68"/>
      <c r="HVE46" s="68"/>
      <c r="HVF46" s="68"/>
      <c r="HVG46" s="68"/>
      <c r="HVH46" s="68"/>
      <c r="HVI46" s="68"/>
      <c r="HVJ46" s="68"/>
      <c r="HVK46" s="68"/>
      <c r="HVL46" s="68"/>
      <c r="HVM46" s="68"/>
      <c r="HVN46" s="68"/>
      <c r="HVO46" s="68"/>
      <c r="HVP46" s="68"/>
      <c r="HVQ46" s="68"/>
      <c r="HVR46" s="68"/>
      <c r="HVS46" s="68"/>
      <c r="HVT46" s="68"/>
      <c r="HVU46" s="68"/>
      <c r="HVV46" s="68"/>
      <c r="HVW46" s="68"/>
      <c r="HVX46" s="68"/>
      <c r="HVY46" s="68"/>
      <c r="HVZ46" s="68"/>
      <c r="HWA46" s="68"/>
      <c r="HWB46" s="68"/>
      <c r="HWC46" s="68"/>
      <c r="HWD46" s="68"/>
      <c r="HWE46" s="68"/>
      <c r="HWF46" s="68"/>
      <c r="HWG46" s="68"/>
      <c r="HWH46" s="68"/>
      <c r="HWI46" s="68"/>
      <c r="HWJ46" s="68"/>
      <c r="HWK46" s="68"/>
      <c r="HWL46" s="68"/>
      <c r="HWM46" s="68"/>
      <c r="HWN46" s="68"/>
      <c r="HWO46" s="68"/>
      <c r="HWP46" s="68"/>
      <c r="HWQ46" s="68"/>
      <c r="HWR46" s="68"/>
      <c r="HWS46" s="68"/>
      <c r="HWT46" s="68"/>
      <c r="HWU46" s="68"/>
      <c r="HWV46" s="68"/>
      <c r="HWW46" s="68"/>
      <c r="HWX46" s="68"/>
      <c r="HWY46" s="68"/>
      <c r="HWZ46" s="68"/>
      <c r="HXA46" s="68"/>
      <c r="HXB46" s="68"/>
      <c r="HXC46" s="68"/>
      <c r="HXD46" s="68"/>
      <c r="HXE46" s="68"/>
      <c r="HXF46" s="68"/>
      <c r="HXG46" s="68"/>
      <c r="HXH46" s="68"/>
      <c r="HXI46" s="68"/>
      <c r="HXJ46" s="68"/>
      <c r="HXK46" s="68"/>
      <c r="HXL46" s="68"/>
      <c r="HXM46" s="68"/>
      <c r="HXN46" s="68"/>
      <c r="HXO46" s="68"/>
      <c r="HXP46" s="68"/>
      <c r="HXQ46" s="68"/>
      <c r="HXR46" s="68"/>
      <c r="HXS46" s="68"/>
      <c r="HXT46" s="68"/>
      <c r="HXU46" s="68"/>
      <c r="HXV46" s="68"/>
      <c r="HXW46" s="68"/>
      <c r="HXX46" s="68"/>
      <c r="HXY46" s="68"/>
      <c r="HXZ46" s="68"/>
      <c r="HYA46" s="68"/>
      <c r="HYB46" s="68"/>
      <c r="HYC46" s="68"/>
      <c r="HYD46" s="68"/>
      <c r="HYE46" s="68"/>
      <c r="HYF46" s="68"/>
      <c r="HYG46" s="68"/>
      <c r="HYH46" s="68"/>
      <c r="HYI46" s="68"/>
      <c r="HYJ46" s="68"/>
      <c r="HYK46" s="68"/>
      <c r="HYL46" s="68"/>
      <c r="HYM46" s="68"/>
      <c r="HYN46" s="68"/>
      <c r="HYO46" s="68"/>
      <c r="HYP46" s="68"/>
      <c r="HYQ46" s="68"/>
      <c r="HYR46" s="68"/>
      <c r="HYS46" s="68"/>
      <c r="HYT46" s="68"/>
      <c r="HYU46" s="68"/>
      <c r="HYV46" s="68"/>
      <c r="HYW46" s="68"/>
      <c r="HYX46" s="68"/>
      <c r="HYY46" s="68"/>
      <c r="HYZ46" s="68"/>
      <c r="HZA46" s="68"/>
      <c r="HZB46" s="68"/>
      <c r="HZC46" s="68"/>
      <c r="HZD46" s="68"/>
      <c r="HZE46" s="68"/>
      <c r="HZF46" s="68"/>
      <c r="HZG46" s="68"/>
      <c r="HZH46" s="68"/>
      <c r="HZI46" s="68"/>
      <c r="HZJ46" s="68"/>
      <c r="HZK46" s="68"/>
      <c r="HZL46" s="68"/>
      <c r="HZM46" s="68"/>
      <c r="HZN46" s="68"/>
      <c r="HZO46" s="68"/>
      <c r="HZP46" s="68"/>
      <c r="HZQ46" s="68"/>
      <c r="HZR46" s="68"/>
      <c r="HZS46" s="68"/>
      <c r="HZT46" s="68"/>
      <c r="HZU46" s="68"/>
      <c r="HZV46" s="68"/>
      <c r="HZW46" s="68"/>
      <c r="HZX46" s="68"/>
      <c r="HZY46" s="68"/>
      <c r="HZZ46" s="68"/>
      <c r="IAA46" s="68"/>
      <c r="IAB46" s="68"/>
      <c r="IAC46" s="68"/>
      <c r="IAD46" s="68"/>
      <c r="IAE46" s="68"/>
      <c r="IAF46" s="68"/>
      <c r="IAG46" s="68"/>
      <c r="IAH46" s="68"/>
      <c r="IAI46" s="68"/>
      <c r="IAJ46" s="68"/>
      <c r="IAK46" s="68"/>
      <c r="IAL46" s="68"/>
      <c r="IAM46" s="68"/>
      <c r="IAN46" s="68"/>
      <c r="IAO46" s="68"/>
      <c r="IAP46" s="68"/>
      <c r="IAQ46" s="68"/>
      <c r="IAR46" s="68"/>
      <c r="IAS46" s="68"/>
      <c r="IAT46" s="68"/>
      <c r="IAU46" s="68"/>
      <c r="IAV46" s="68"/>
      <c r="IAW46" s="68"/>
      <c r="IAX46" s="68"/>
      <c r="IAY46" s="68"/>
      <c r="IAZ46" s="68"/>
      <c r="IBA46" s="68"/>
      <c r="IBB46" s="68"/>
      <c r="IBC46" s="68"/>
      <c r="IBD46" s="68"/>
      <c r="IBE46" s="68"/>
      <c r="IBF46" s="68"/>
      <c r="IBG46" s="68"/>
      <c r="IBH46" s="68"/>
      <c r="IBI46" s="68"/>
      <c r="IBJ46" s="68"/>
      <c r="IBK46" s="68"/>
      <c r="IBL46" s="68"/>
      <c r="IBM46" s="68"/>
      <c r="IBN46" s="68"/>
      <c r="IBO46" s="68"/>
      <c r="IBP46" s="68"/>
      <c r="IBQ46" s="68"/>
      <c r="IBR46" s="68"/>
      <c r="IBS46" s="68"/>
      <c r="IBT46" s="68"/>
      <c r="IBU46" s="68"/>
      <c r="IBV46" s="68"/>
      <c r="IBW46" s="68"/>
      <c r="IBX46" s="68"/>
      <c r="IBY46" s="68"/>
      <c r="IBZ46" s="68"/>
      <c r="ICA46" s="68"/>
      <c r="ICB46" s="68"/>
      <c r="ICC46" s="68"/>
      <c r="ICD46" s="68"/>
      <c r="ICE46" s="68"/>
      <c r="ICF46" s="68"/>
      <c r="ICG46" s="68"/>
      <c r="ICH46" s="68"/>
      <c r="ICI46" s="68"/>
      <c r="ICJ46" s="68"/>
      <c r="ICK46" s="68"/>
      <c r="ICL46" s="68"/>
      <c r="ICM46" s="68"/>
      <c r="ICN46" s="68"/>
      <c r="ICO46" s="68"/>
      <c r="ICP46" s="68"/>
      <c r="ICQ46" s="68"/>
      <c r="ICR46" s="68"/>
      <c r="ICS46" s="68"/>
      <c r="ICT46" s="68"/>
      <c r="ICU46" s="68"/>
      <c r="ICV46" s="68"/>
      <c r="ICW46" s="68"/>
      <c r="ICX46" s="68"/>
      <c r="ICY46" s="68"/>
      <c r="ICZ46" s="68"/>
      <c r="IDA46" s="68"/>
      <c r="IDB46" s="68"/>
      <c r="IDC46" s="68"/>
      <c r="IDD46" s="68"/>
      <c r="IDE46" s="68"/>
      <c r="IDF46" s="68"/>
      <c r="IDG46" s="68"/>
      <c r="IDH46" s="68"/>
      <c r="IDI46" s="68"/>
      <c r="IDJ46" s="68"/>
      <c r="IDK46" s="68"/>
      <c r="IDL46" s="68"/>
      <c r="IDM46" s="68"/>
      <c r="IDN46" s="68"/>
      <c r="IDO46" s="68"/>
      <c r="IDP46" s="68"/>
      <c r="IDQ46" s="68"/>
      <c r="IDR46" s="68"/>
      <c r="IDS46" s="68"/>
      <c r="IDT46" s="68"/>
      <c r="IDU46" s="68"/>
      <c r="IDV46" s="68"/>
      <c r="IDW46" s="68"/>
      <c r="IDX46" s="68"/>
      <c r="IDY46" s="68"/>
      <c r="IDZ46" s="68"/>
      <c r="IEA46" s="68"/>
      <c r="IEB46" s="68"/>
      <c r="IEC46" s="68"/>
      <c r="IED46" s="68"/>
      <c r="IEE46" s="68"/>
      <c r="IEF46" s="68"/>
      <c r="IEG46" s="68"/>
      <c r="IEH46" s="68"/>
      <c r="IEI46" s="68"/>
      <c r="IEJ46" s="68"/>
      <c r="IEK46" s="68"/>
      <c r="IEL46" s="68"/>
      <c r="IEM46" s="68"/>
      <c r="IEN46" s="68"/>
      <c r="IEO46" s="68"/>
      <c r="IEP46" s="68"/>
      <c r="IEQ46" s="68"/>
      <c r="IER46" s="68"/>
      <c r="IES46" s="68"/>
      <c r="IET46" s="68"/>
      <c r="IEU46" s="68"/>
      <c r="IEV46" s="68"/>
      <c r="IEW46" s="68"/>
      <c r="IEX46" s="68"/>
      <c r="IEY46" s="68"/>
      <c r="IEZ46" s="68"/>
      <c r="IFA46" s="68"/>
      <c r="IFB46" s="68"/>
      <c r="IFC46" s="68"/>
      <c r="IFD46" s="68"/>
      <c r="IFE46" s="68"/>
      <c r="IFF46" s="68"/>
      <c r="IFG46" s="68"/>
      <c r="IFH46" s="68"/>
      <c r="IFI46" s="68"/>
      <c r="IFJ46" s="68"/>
      <c r="IFK46" s="68"/>
      <c r="IFL46" s="68"/>
      <c r="IFM46" s="68"/>
      <c r="IFN46" s="68"/>
      <c r="IFO46" s="68"/>
      <c r="IFP46" s="68"/>
      <c r="IFQ46" s="68"/>
      <c r="IFR46" s="68"/>
      <c r="IFS46" s="68"/>
      <c r="IFT46" s="68"/>
      <c r="IFU46" s="68"/>
      <c r="IFV46" s="68"/>
      <c r="IFW46" s="68"/>
      <c r="IFX46" s="68"/>
      <c r="IFY46" s="68"/>
      <c r="IFZ46" s="68"/>
      <c r="IGA46" s="68"/>
      <c r="IGB46" s="68"/>
      <c r="IGC46" s="68"/>
      <c r="IGD46" s="68"/>
      <c r="IGE46" s="68"/>
      <c r="IGF46" s="68"/>
      <c r="IGG46" s="68"/>
      <c r="IGH46" s="68"/>
      <c r="IGI46" s="68"/>
      <c r="IGJ46" s="68"/>
      <c r="IGK46" s="68"/>
      <c r="IGL46" s="68"/>
      <c r="IGM46" s="68"/>
      <c r="IGN46" s="68"/>
      <c r="IGO46" s="68"/>
      <c r="IGP46" s="68"/>
      <c r="IGQ46" s="68"/>
      <c r="IGR46" s="68"/>
      <c r="IGS46" s="68"/>
      <c r="IGT46" s="68"/>
      <c r="IGU46" s="68"/>
      <c r="IGV46" s="68"/>
      <c r="IGW46" s="68"/>
      <c r="IGX46" s="68"/>
      <c r="IGY46" s="68"/>
      <c r="IGZ46" s="68"/>
      <c r="IHA46" s="68"/>
      <c r="IHB46" s="68"/>
      <c r="IHC46" s="68"/>
      <c r="IHD46" s="68"/>
      <c r="IHE46" s="68"/>
      <c r="IHF46" s="68"/>
      <c r="IHG46" s="68"/>
      <c r="IHH46" s="68"/>
      <c r="IHI46" s="68"/>
      <c r="IHJ46" s="68"/>
      <c r="IHK46" s="68"/>
      <c r="IHL46" s="68"/>
      <c r="IHM46" s="68"/>
      <c r="IHN46" s="68"/>
      <c r="IHO46" s="68"/>
      <c r="IHP46" s="68"/>
      <c r="IHQ46" s="68"/>
      <c r="IHR46" s="68"/>
      <c r="IHS46" s="68"/>
      <c r="IHT46" s="68"/>
      <c r="IHU46" s="68"/>
      <c r="IHV46" s="68"/>
      <c r="IHW46" s="68"/>
      <c r="IHX46" s="68"/>
      <c r="IHY46" s="68"/>
      <c r="IHZ46" s="68"/>
      <c r="IIA46" s="68"/>
      <c r="IIB46" s="68"/>
      <c r="IIC46" s="68"/>
      <c r="IID46" s="68"/>
      <c r="IIE46" s="68"/>
      <c r="IIF46" s="68"/>
      <c r="IIG46" s="68"/>
      <c r="IIH46" s="68"/>
      <c r="III46" s="68"/>
      <c r="IIJ46" s="68"/>
      <c r="IIK46" s="68"/>
      <c r="IIL46" s="68"/>
      <c r="IIM46" s="68"/>
      <c r="IIN46" s="68"/>
      <c r="IIO46" s="68"/>
      <c r="IIP46" s="68"/>
      <c r="IIQ46" s="68"/>
      <c r="IIR46" s="68"/>
      <c r="IIS46" s="68"/>
      <c r="IIT46" s="68"/>
      <c r="IIU46" s="68"/>
      <c r="IIV46" s="68"/>
      <c r="IIW46" s="68"/>
      <c r="IIX46" s="68"/>
      <c r="IIY46" s="68"/>
      <c r="IIZ46" s="68"/>
      <c r="IJA46" s="68"/>
      <c r="IJB46" s="68"/>
      <c r="IJC46" s="68"/>
      <c r="IJD46" s="68"/>
      <c r="IJE46" s="68"/>
      <c r="IJF46" s="68"/>
      <c r="IJG46" s="68"/>
      <c r="IJH46" s="68"/>
      <c r="IJI46" s="68"/>
      <c r="IJJ46" s="68"/>
      <c r="IJK46" s="68"/>
      <c r="IJL46" s="68"/>
      <c r="IJM46" s="68"/>
      <c r="IJN46" s="68"/>
      <c r="IJO46" s="68"/>
      <c r="IJP46" s="68"/>
      <c r="IJQ46" s="68"/>
      <c r="IJR46" s="68"/>
      <c r="IJS46" s="68"/>
      <c r="IJT46" s="68"/>
      <c r="IJU46" s="68"/>
      <c r="IJV46" s="68"/>
      <c r="IJW46" s="68"/>
      <c r="IJX46" s="68"/>
      <c r="IJY46" s="68"/>
      <c r="IJZ46" s="68"/>
      <c r="IKA46" s="68"/>
      <c r="IKB46" s="68"/>
      <c r="IKC46" s="68"/>
      <c r="IKD46" s="68"/>
      <c r="IKE46" s="68"/>
      <c r="IKF46" s="68"/>
      <c r="IKG46" s="68"/>
      <c r="IKH46" s="68"/>
      <c r="IKI46" s="68"/>
      <c r="IKJ46" s="68"/>
      <c r="IKK46" s="68"/>
      <c r="IKL46" s="68"/>
      <c r="IKM46" s="68"/>
      <c r="IKN46" s="68"/>
      <c r="IKO46" s="68"/>
      <c r="IKP46" s="68"/>
      <c r="IKQ46" s="68"/>
      <c r="IKR46" s="68"/>
      <c r="IKS46" s="68"/>
      <c r="IKT46" s="68"/>
      <c r="IKU46" s="68"/>
      <c r="IKV46" s="68"/>
      <c r="IKW46" s="68"/>
      <c r="IKX46" s="68"/>
      <c r="IKY46" s="68"/>
      <c r="IKZ46" s="68"/>
      <c r="ILA46" s="68"/>
      <c r="ILB46" s="68"/>
      <c r="ILC46" s="68"/>
      <c r="ILD46" s="68"/>
      <c r="ILE46" s="68"/>
      <c r="ILF46" s="68"/>
      <c r="ILG46" s="68"/>
      <c r="ILH46" s="68"/>
      <c r="ILI46" s="68"/>
      <c r="ILJ46" s="68"/>
      <c r="ILK46" s="68"/>
      <c r="ILL46" s="68"/>
      <c r="ILM46" s="68"/>
      <c r="ILN46" s="68"/>
      <c r="ILO46" s="68"/>
      <c r="ILP46" s="68"/>
      <c r="ILQ46" s="68"/>
      <c r="ILR46" s="68"/>
      <c r="ILS46" s="68"/>
      <c r="ILT46" s="68"/>
      <c r="ILU46" s="68"/>
      <c r="ILV46" s="68"/>
      <c r="ILW46" s="68"/>
      <c r="ILX46" s="68"/>
      <c r="ILY46" s="68"/>
      <c r="ILZ46" s="68"/>
      <c r="IMA46" s="68"/>
      <c r="IMB46" s="68"/>
      <c r="IMC46" s="68"/>
      <c r="IMD46" s="68"/>
      <c r="IME46" s="68"/>
      <c r="IMF46" s="68"/>
      <c r="IMG46" s="68"/>
      <c r="IMH46" s="68"/>
      <c r="IMI46" s="68"/>
      <c r="IMJ46" s="68"/>
      <c r="IMK46" s="68"/>
      <c r="IML46" s="68"/>
      <c r="IMM46" s="68"/>
      <c r="IMN46" s="68"/>
      <c r="IMO46" s="68"/>
      <c r="IMP46" s="68"/>
      <c r="IMQ46" s="68"/>
      <c r="IMR46" s="68"/>
      <c r="IMS46" s="68"/>
      <c r="IMT46" s="68"/>
      <c r="IMU46" s="68"/>
      <c r="IMV46" s="68"/>
      <c r="IMW46" s="68"/>
      <c r="IMX46" s="68"/>
      <c r="IMY46" s="68"/>
      <c r="IMZ46" s="68"/>
      <c r="INA46" s="68"/>
      <c r="INB46" s="68"/>
      <c r="INC46" s="68"/>
      <c r="IND46" s="68"/>
      <c r="INE46" s="68"/>
      <c r="INF46" s="68"/>
      <c r="ING46" s="68"/>
      <c r="INH46" s="68"/>
      <c r="INI46" s="68"/>
      <c r="INJ46" s="68"/>
      <c r="INK46" s="68"/>
      <c r="INL46" s="68"/>
      <c r="INM46" s="68"/>
      <c r="INN46" s="68"/>
      <c r="INO46" s="68"/>
      <c r="INP46" s="68"/>
      <c r="INQ46" s="68"/>
      <c r="INR46" s="68"/>
      <c r="INS46" s="68"/>
      <c r="INT46" s="68"/>
      <c r="INU46" s="68"/>
      <c r="INV46" s="68"/>
      <c r="INW46" s="68"/>
      <c r="INX46" s="68"/>
      <c r="INY46" s="68"/>
      <c r="INZ46" s="68"/>
      <c r="IOA46" s="68"/>
      <c r="IOB46" s="68"/>
      <c r="IOC46" s="68"/>
      <c r="IOD46" s="68"/>
      <c r="IOE46" s="68"/>
      <c r="IOF46" s="68"/>
      <c r="IOG46" s="68"/>
      <c r="IOH46" s="68"/>
      <c r="IOI46" s="68"/>
      <c r="IOJ46" s="68"/>
      <c r="IOK46" s="68"/>
      <c r="IOL46" s="68"/>
      <c r="IOM46" s="68"/>
      <c r="ION46" s="68"/>
      <c r="IOO46" s="68"/>
      <c r="IOP46" s="68"/>
      <c r="IOQ46" s="68"/>
      <c r="IOR46" s="68"/>
      <c r="IOS46" s="68"/>
      <c r="IOT46" s="68"/>
      <c r="IOU46" s="68"/>
      <c r="IOV46" s="68"/>
      <c r="IOW46" s="68"/>
      <c r="IOX46" s="68"/>
      <c r="IOY46" s="68"/>
      <c r="IOZ46" s="68"/>
      <c r="IPA46" s="68"/>
      <c r="IPB46" s="68"/>
      <c r="IPC46" s="68"/>
      <c r="IPD46" s="68"/>
      <c r="IPE46" s="68"/>
      <c r="IPF46" s="68"/>
      <c r="IPG46" s="68"/>
      <c r="IPH46" s="68"/>
      <c r="IPI46" s="68"/>
      <c r="IPJ46" s="68"/>
      <c r="IPK46" s="68"/>
      <c r="IPL46" s="68"/>
      <c r="IPM46" s="68"/>
      <c r="IPN46" s="68"/>
      <c r="IPO46" s="68"/>
      <c r="IPP46" s="68"/>
      <c r="IPQ46" s="68"/>
      <c r="IPR46" s="68"/>
      <c r="IPS46" s="68"/>
      <c r="IPT46" s="68"/>
      <c r="IPU46" s="68"/>
      <c r="IPV46" s="68"/>
      <c r="IPW46" s="68"/>
      <c r="IPX46" s="68"/>
      <c r="IPY46" s="68"/>
      <c r="IPZ46" s="68"/>
      <c r="IQA46" s="68"/>
      <c r="IQB46" s="68"/>
      <c r="IQC46" s="68"/>
      <c r="IQD46" s="68"/>
      <c r="IQE46" s="68"/>
      <c r="IQF46" s="68"/>
      <c r="IQG46" s="68"/>
      <c r="IQH46" s="68"/>
      <c r="IQI46" s="68"/>
      <c r="IQJ46" s="68"/>
      <c r="IQK46" s="68"/>
      <c r="IQL46" s="68"/>
      <c r="IQM46" s="68"/>
      <c r="IQN46" s="68"/>
      <c r="IQO46" s="68"/>
      <c r="IQP46" s="68"/>
      <c r="IQQ46" s="68"/>
      <c r="IQR46" s="68"/>
      <c r="IQS46" s="68"/>
      <c r="IQT46" s="68"/>
      <c r="IQU46" s="68"/>
      <c r="IQV46" s="68"/>
      <c r="IQW46" s="68"/>
      <c r="IQX46" s="68"/>
      <c r="IQY46" s="68"/>
      <c r="IQZ46" s="68"/>
      <c r="IRA46" s="68"/>
      <c r="IRB46" s="68"/>
      <c r="IRC46" s="68"/>
      <c r="IRD46" s="68"/>
      <c r="IRE46" s="68"/>
      <c r="IRF46" s="68"/>
      <c r="IRG46" s="68"/>
      <c r="IRH46" s="68"/>
      <c r="IRI46" s="68"/>
      <c r="IRJ46" s="68"/>
      <c r="IRK46" s="68"/>
      <c r="IRL46" s="68"/>
      <c r="IRM46" s="68"/>
      <c r="IRN46" s="68"/>
      <c r="IRO46" s="68"/>
      <c r="IRP46" s="68"/>
      <c r="IRQ46" s="68"/>
      <c r="IRR46" s="68"/>
      <c r="IRS46" s="68"/>
      <c r="IRT46" s="68"/>
      <c r="IRU46" s="68"/>
      <c r="IRV46" s="68"/>
      <c r="IRW46" s="68"/>
      <c r="IRX46" s="68"/>
      <c r="IRY46" s="68"/>
      <c r="IRZ46" s="68"/>
      <c r="ISA46" s="68"/>
      <c r="ISB46" s="68"/>
      <c r="ISC46" s="68"/>
      <c r="ISD46" s="68"/>
      <c r="ISE46" s="68"/>
      <c r="ISF46" s="68"/>
      <c r="ISG46" s="68"/>
      <c r="ISH46" s="68"/>
      <c r="ISI46" s="68"/>
      <c r="ISJ46" s="68"/>
      <c r="ISK46" s="68"/>
      <c r="ISL46" s="68"/>
      <c r="ISM46" s="68"/>
      <c r="ISN46" s="68"/>
      <c r="ISO46" s="68"/>
      <c r="ISP46" s="68"/>
      <c r="ISQ46" s="68"/>
      <c r="ISR46" s="68"/>
      <c r="ISS46" s="68"/>
      <c r="IST46" s="68"/>
      <c r="ISU46" s="68"/>
      <c r="ISV46" s="68"/>
      <c r="ISW46" s="68"/>
      <c r="ISX46" s="68"/>
      <c r="ISY46" s="68"/>
      <c r="ISZ46" s="68"/>
      <c r="ITA46" s="68"/>
      <c r="ITB46" s="68"/>
      <c r="ITC46" s="68"/>
      <c r="ITD46" s="68"/>
      <c r="ITE46" s="68"/>
      <c r="ITF46" s="68"/>
      <c r="ITG46" s="68"/>
      <c r="ITH46" s="68"/>
      <c r="ITI46" s="68"/>
      <c r="ITJ46" s="68"/>
      <c r="ITK46" s="68"/>
      <c r="ITL46" s="68"/>
      <c r="ITM46" s="68"/>
      <c r="ITN46" s="68"/>
      <c r="ITO46" s="68"/>
      <c r="ITP46" s="68"/>
      <c r="ITQ46" s="68"/>
      <c r="ITR46" s="68"/>
      <c r="ITS46" s="68"/>
      <c r="ITT46" s="68"/>
      <c r="ITU46" s="68"/>
      <c r="ITV46" s="68"/>
      <c r="ITW46" s="68"/>
      <c r="ITX46" s="68"/>
      <c r="ITY46" s="68"/>
      <c r="ITZ46" s="68"/>
      <c r="IUA46" s="68"/>
      <c r="IUB46" s="68"/>
      <c r="IUC46" s="68"/>
      <c r="IUD46" s="68"/>
      <c r="IUE46" s="68"/>
      <c r="IUF46" s="68"/>
      <c r="IUG46" s="68"/>
      <c r="IUH46" s="68"/>
      <c r="IUI46" s="68"/>
      <c r="IUJ46" s="68"/>
      <c r="IUK46" s="68"/>
      <c r="IUL46" s="68"/>
      <c r="IUM46" s="68"/>
      <c r="IUN46" s="68"/>
      <c r="IUO46" s="68"/>
      <c r="IUP46" s="68"/>
      <c r="IUQ46" s="68"/>
      <c r="IUR46" s="68"/>
      <c r="IUS46" s="68"/>
      <c r="IUT46" s="68"/>
      <c r="IUU46" s="68"/>
      <c r="IUV46" s="68"/>
      <c r="IUW46" s="68"/>
      <c r="IUX46" s="68"/>
      <c r="IUY46" s="68"/>
      <c r="IUZ46" s="68"/>
      <c r="IVA46" s="68"/>
      <c r="IVB46" s="68"/>
      <c r="IVC46" s="68"/>
      <c r="IVD46" s="68"/>
      <c r="IVE46" s="68"/>
      <c r="IVF46" s="68"/>
      <c r="IVG46" s="68"/>
      <c r="IVH46" s="68"/>
      <c r="IVI46" s="68"/>
      <c r="IVJ46" s="68"/>
      <c r="IVK46" s="68"/>
      <c r="IVL46" s="68"/>
      <c r="IVM46" s="68"/>
      <c r="IVN46" s="68"/>
      <c r="IVO46" s="68"/>
      <c r="IVP46" s="68"/>
      <c r="IVQ46" s="68"/>
      <c r="IVR46" s="68"/>
      <c r="IVS46" s="68"/>
      <c r="IVT46" s="68"/>
      <c r="IVU46" s="68"/>
      <c r="IVV46" s="68"/>
      <c r="IVW46" s="68"/>
      <c r="IVX46" s="68"/>
      <c r="IVY46" s="68"/>
      <c r="IVZ46" s="68"/>
      <c r="IWA46" s="68"/>
      <c r="IWB46" s="68"/>
      <c r="IWC46" s="68"/>
      <c r="IWD46" s="68"/>
      <c r="IWE46" s="68"/>
      <c r="IWF46" s="68"/>
      <c r="IWG46" s="68"/>
      <c r="IWH46" s="68"/>
      <c r="IWI46" s="68"/>
      <c r="IWJ46" s="68"/>
      <c r="IWK46" s="68"/>
      <c r="IWL46" s="68"/>
      <c r="IWM46" s="68"/>
      <c r="IWN46" s="68"/>
      <c r="IWO46" s="68"/>
      <c r="IWP46" s="68"/>
      <c r="IWQ46" s="68"/>
      <c r="IWR46" s="68"/>
      <c r="IWS46" s="68"/>
      <c r="IWT46" s="68"/>
      <c r="IWU46" s="68"/>
      <c r="IWV46" s="68"/>
      <c r="IWW46" s="68"/>
      <c r="IWX46" s="68"/>
      <c r="IWY46" s="68"/>
      <c r="IWZ46" s="68"/>
      <c r="IXA46" s="68"/>
      <c r="IXB46" s="68"/>
      <c r="IXC46" s="68"/>
      <c r="IXD46" s="68"/>
      <c r="IXE46" s="68"/>
      <c r="IXF46" s="68"/>
      <c r="IXG46" s="68"/>
      <c r="IXH46" s="68"/>
      <c r="IXI46" s="68"/>
      <c r="IXJ46" s="68"/>
      <c r="IXK46" s="68"/>
      <c r="IXL46" s="68"/>
      <c r="IXM46" s="68"/>
      <c r="IXN46" s="68"/>
      <c r="IXO46" s="68"/>
      <c r="IXP46" s="68"/>
      <c r="IXQ46" s="68"/>
      <c r="IXR46" s="68"/>
      <c r="IXS46" s="68"/>
      <c r="IXT46" s="68"/>
      <c r="IXU46" s="68"/>
      <c r="IXV46" s="68"/>
      <c r="IXW46" s="68"/>
      <c r="IXX46" s="68"/>
      <c r="IXY46" s="68"/>
      <c r="IXZ46" s="68"/>
      <c r="IYA46" s="68"/>
      <c r="IYB46" s="68"/>
      <c r="IYC46" s="68"/>
      <c r="IYD46" s="68"/>
      <c r="IYE46" s="68"/>
      <c r="IYF46" s="68"/>
      <c r="IYG46" s="68"/>
      <c r="IYH46" s="68"/>
      <c r="IYI46" s="68"/>
      <c r="IYJ46" s="68"/>
      <c r="IYK46" s="68"/>
      <c r="IYL46" s="68"/>
      <c r="IYM46" s="68"/>
      <c r="IYN46" s="68"/>
      <c r="IYO46" s="68"/>
      <c r="IYP46" s="68"/>
      <c r="IYQ46" s="68"/>
      <c r="IYR46" s="68"/>
      <c r="IYS46" s="68"/>
      <c r="IYT46" s="68"/>
      <c r="IYU46" s="68"/>
      <c r="IYV46" s="68"/>
      <c r="IYW46" s="68"/>
      <c r="IYX46" s="68"/>
      <c r="IYY46" s="68"/>
      <c r="IYZ46" s="68"/>
      <c r="IZA46" s="68"/>
      <c r="IZB46" s="68"/>
      <c r="IZC46" s="68"/>
      <c r="IZD46" s="68"/>
      <c r="IZE46" s="68"/>
      <c r="IZF46" s="68"/>
      <c r="IZG46" s="68"/>
      <c r="IZH46" s="68"/>
      <c r="IZI46" s="68"/>
      <c r="IZJ46" s="68"/>
      <c r="IZK46" s="68"/>
      <c r="IZL46" s="68"/>
      <c r="IZM46" s="68"/>
      <c r="IZN46" s="68"/>
      <c r="IZO46" s="68"/>
      <c r="IZP46" s="68"/>
      <c r="IZQ46" s="68"/>
      <c r="IZR46" s="68"/>
      <c r="IZS46" s="68"/>
      <c r="IZT46" s="68"/>
      <c r="IZU46" s="68"/>
      <c r="IZV46" s="68"/>
      <c r="IZW46" s="68"/>
      <c r="IZX46" s="68"/>
      <c r="IZY46" s="68"/>
      <c r="IZZ46" s="68"/>
      <c r="JAA46" s="68"/>
      <c r="JAB46" s="68"/>
      <c r="JAC46" s="68"/>
      <c r="JAD46" s="68"/>
      <c r="JAE46" s="68"/>
      <c r="JAF46" s="68"/>
      <c r="JAG46" s="68"/>
      <c r="JAH46" s="68"/>
      <c r="JAI46" s="68"/>
      <c r="JAJ46" s="68"/>
      <c r="JAK46" s="68"/>
      <c r="JAL46" s="68"/>
      <c r="JAM46" s="68"/>
      <c r="JAN46" s="68"/>
      <c r="JAO46" s="68"/>
      <c r="JAP46" s="68"/>
      <c r="JAQ46" s="68"/>
      <c r="JAR46" s="68"/>
      <c r="JAS46" s="68"/>
      <c r="JAT46" s="68"/>
      <c r="JAU46" s="68"/>
      <c r="JAV46" s="68"/>
      <c r="JAW46" s="68"/>
      <c r="JAX46" s="68"/>
      <c r="JAY46" s="68"/>
      <c r="JAZ46" s="68"/>
      <c r="JBA46" s="68"/>
      <c r="JBB46" s="68"/>
      <c r="JBC46" s="68"/>
      <c r="JBD46" s="68"/>
      <c r="JBE46" s="68"/>
      <c r="JBF46" s="68"/>
      <c r="JBG46" s="68"/>
      <c r="JBH46" s="68"/>
      <c r="JBI46" s="68"/>
      <c r="JBJ46" s="68"/>
      <c r="JBK46" s="68"/>
      <c r="JBL46" s="68"/>
      <c r="JBM46" s="68"/>
      <c r="JBN46" s="68"/>
      <c r="JBO46" s="68"/>
      <c r="JBP46" s="68"/>
      <c r="JBQ46" s="68"/>
      <c r="JBR46" s="68"/>
      <c r="JBS46" s="68"/>
      <c r="JBT46" s="68"/>
      <c r="JBU46" s="68"/>
      <c r="JBV46" s="68"/>
      <c r="JBW46" s="68"/>
      <c r="JBX46" s="68"/>
      <c r="JBY46" s="68"/>
      <c r="JBZ46" s="68"/>
      <c r="JCA46" s="68"/>
      <c r="JCB46" s="68"/>
      <c r="JCC46" s="68"/>
      <c r="JCD46" s="68"/>
      <c r="JCE46" s="68"/>
      <c r="JCF46" s="68"/>
      <c r="JCG46" s="68"/>
      <c r="JCH46" s="68"/>
      <c r="JCI46" s="68"/>
      <c r="JCJ46" s="68"/>
      <c r="JCK46" s="68"/>
      <c r="JCL46" s="68"/>
      <c r="JCM46" s="68"/>
      <c r="JCN46" s="68"/>
      <c r="JCO46" s="68"/>
      <c r="JCP46" s="68"/>
      <c r="JCQ46" s="68"/>
      <c r="JCR46" s="68"/>
      <c r="JCS46" s="68"/>
      <c r="JCT46" s="68"/>
      <c r="JCU46" s="68"/>
      <c r="JCV46" s="68"/>
      <c r="JCW46" s="68"/>
      <c r="JCX46" s="68"/>
      <c r="JCY46" s="68"/>
      <c r="JCZ46" s="68"/>
      <c r="JDA46" s="68"/>
      <c r="JDB46" s="68"/>
      <c r="JDC46" s="68"/>
      <c r="JDD46" s="68"/>
      <c r="JDE46" s="68"/>
      <c r="JDF46" s="68"/>
      <c r="JDG46" s="68"/>
      <c r="JDH46" s="68"/>
      <c r="JDI46" s="68"/>
      <c r="JDJ46" s="68"/>
      <c r="JDK46" s="68"/>
      <c r="JDL46" s="68"/>
      <c r="JDM46" s="68"/>
      <c r="JDN46" s="68"/>
      <c r="JDO46" s="68"/>
      <c r="JDP46" s="68"/>
      <c r="JDQ46" s="68"/>
      <c r="JDR46" s="68"/>
      <c r="JDS46" s="68"/>
      <c r="JDT46" s="68"/>
      <c r="JDU46" s="68"/>
      <c r="JDV46" s="68"/>
      <c r="JDW46" s="68"/>
      <c r="JDX46" s="68"/>
      <c r="JDY46" s="68"/>
      <c r="JDZ46" s="68"/>
      <c r="JEA46" s="68"/>
      <c r="JEB46" s="68"/>
      <c r="JEC46" s="68"/>
      <c r="JED46" s="68"/>
      <c r="JEE46" s="68"/>
      <c r="JEF46" s="68"/>
      <c r="JEG46" s="68"/>
      <c r="JEH46" s="68"/>
      <c r="JEI46" s="68"/>
      <c r="JEJ46" s="68"/>
      <c r="JEK46" s="68"/>
      <c r="JEL46" s="68"/>
      <c r="JEM46" s="68"/>
      <c r="JEN46" s="68"/>
      <c r="JEO46" s="68"/>
      <c r="JEP46" s="68"/>
      <c r="JEQ46" s="68"/>
      <c r="JER46" s="68"/>
      <c r="JES46" s="68"/>
      <c r="JET46" s="68"/>
      <c r="JEU46" s="68"/>
      <c r="JEV46" s="68"/>
      <c r="JEW46" s="68"/>
      <c r="JEX46" s="68"/>
      <c r="JEY46" s="68"/>
      <c r="JEZ46" s="68"/>
      <c r="JFA46" s="68"/>
      <c r="JFB46" s="68"/>
      <c r="JFC46" s="68"/>
      <c r="JFD46" s="68"/>
      <c r="JFE46" s="68"/>
      <c r="JFF46" s="68"/>
      <c r="JFG46" s="68"/>
      <c r="JFH46" s="68"/>
      <c r="JFI46" s="68"/>
      <c r="JFJ46" s="68"/>
      <c r="JFK46" s="68"/>
      <c r="JFL46" s="68"/>
      <c r="JFM46" s="68"/>
      <c r="JFN46" s="68"/>
      <c r="JFO46" s="68"/>
      <c r="JFP46" s="68"/>
      <c r="JFQ46" s="68"/>
      <c r="JFR46" s="68"/>
      <c r="JFS46" s="68"/>
      <c r="JFT46" s="68"/>
      <c r="JFU46" s="68"/>
      <c r="JFV46" s="68"/>
      <c r="JFW46" s="68"/>
      <c r="JFX46" s="68"/>
      <c r="JFY46" s="68"/>
      <c r="JFZ46" s="68"/>
      <c r="JGA46" s="68"/>
      <c r="JGB46" s="68"/>
      <c r="JGC46" s="68"/>
      <c r="JGD46" s="68"/>
      <c r="JGE46" s="68"/>
      <c r="JGF46" s="68"/>
      <c r="JGG46" s="68"/>
      <c r="JGH46" s="68"/>
      <c r="JGI46" s="68"/>
      <c r="JGJ46" s="68"/>
      <c r="JGK46" s="68"/>
      <c r="JGL46" s="68"/>
      <c r="JGM46" s="68"/>
      <c r="JGN46" s="68"/>
      <c r="JGO46" s="68"/>
      <c r="JGP46" s="68"/>
      <c r="JGQ46" s="68"/>
      <c r="JGR46" s="68"/>
      <c r="JGS46" s="68"/>
      <c r="JGT46" s="68"/>
      <c r="JGU46" s="68"/>
      <c r="JGV46" s="68"/>
      <c r="JGW46" s="68"/>
      <c r="JGX46" s="68"/>
      <c r="JGY46" s="68"/>
      <c r="JGZ46" s="68"/>
      <c r="JHA46" s="68"/>
      <c r="JHB46" s="68"/>
      <c r="JHC46" s="68"/>
      <c r="JHD46" s="68"/>
      <c r="JHE46" s="68"/>
      <c r="JHF46" s="68"/>
      <c r="JHG46" s="68"/>
      <c r="JHH46" s="68"/>
      <c r="JHI46" s="68"/>
      <c r="JHJ46" s="68"/>
      <c r="JHK46" s="68"/>
      <c r="JHL46" s="68"/>
      <c r="JHM46" s="68"/>
      <c r="JHN46" s="68"/>
      <c r="JHO46" s="68"/>
      <c r="JHP46" s="68"/>
      <c r="JHQ46" s="68"/>
      <c r="JHR46" s="68"/>
      <c r="JHS46" s="68"/>
      <c r="JHT46" s="68"/>
      <c r="JHU46" s="68"/>
      <c r="JHV46" s="68"/>
      <c r="JHW46" s="68"/>
      <c r="JHX46" s="68"/>
      <c r="JHY46" s="68"/>
      <c r="JHZ46" s="68"/>
      <c r="JIA46" s="68"/>
      <c r="JIB46" s="68"/>
      <c r="JIC46" s="68"/>
      <c r="JID46" s="68"/>
      <c r="JIE46" s="68"/>
      <c r="JIF46" s="68"/>
      <c r="JIG46" s="68"/>
      <c r="JIH46" s="68"/>
      <c r="JII46" s="68"/>
      <c r="JIJ46" s="68"/>
      <c r="JIK46" s="68"/>
      <c r="JIL46" s="68"/>
      <c r="JIM46" s="68"/>
      <c r="JIN46" s="68"/>
      <c r="JIO46" s="68"/>
      <c r="JIP46" s="68"/>
      <c r="JIQ46" s="68"/>
      <c r="JIR46" s="68"/>
      <c r="JIS46" s="68"/>
      <c r="JIT46" s="68"/>
      <c r="JIU46" s="68"/>
      <c r="JIV46" s="68"/>
      <c r="JIW46" s="68"/>
      <c r="JIX46" s="68"/>
      <c r="JIY46" s="68"/>
      <c r="JIZ46" s="68"/>
      <c r="JJA46" s="68"/>
      <c r="JJB46" s="68"/>
      <c r="JJC46" s="68"/>
      <c r="JJD46" s="68"/>
      <c r="JJE46" s="68"/>
      <c r="JJF46" s="68"/>
      <c r="JJG46" s="68"/>
      <c r="JJH46" s="68"/>
      <c r="JJI46" s="68"/>
      <c r="JJJ46" s="68"/>
      <c r="JJK46" s="68"/>
      <c r="JJL46" s="68"/>
      <c r="JJM46" s="68"/>
      <c r="JJN46" s="68"/>
      <c r="JJO46" s="68"/>
      <c r="JJP46" s="68"/>
      <c r="JJQ46" s="68"/>
      <c r="JJR46" s="68"/>
      <c r="JJS46" s="68"/>
      <c r="JJT46" s="68"/>
      <c r="JJU46" s="68"/>
      <c r="JJV46" s="68"/>
      <c r="JJW46" s="68"/>
      <c r="JJX46" s="68"/>
      <c r="JJY46" s="68"/>
      <c r="JJZ46" s="68"/>
      <c r="JKA46" s="68"/>
      <c r="JKB46" s="68"/>
      <c r="JKC46" s="68"/>
      <c r="JKD46" s="68"/>
      <c r="JKE46" s="68"/>
      <c r="JKF46" s="68"/>
      <c r="JKG46" s="68"/>
      <c r="JKH46" s="68"/>
      <c r="JKI46" s="68"/>
      <c r="JKJ46" s="68"/>
      <c r="JKK46" s="68"/>
      <c r="JKL46" s="68"/>
      <c r="JKM46" s="68"/>
      <c r="JKN46" s="68"/>
      <c r="JKO46" s="68"/>
      <c r="JKP46" s="68"/>
      <c r="JKQ46" s="68"/>
      <c r="JKR46" s="68"/>
      <c r="JKS46" s="68"/>
      <c r="JKT46" s="68"/>
      <c r="JKU46" s="68"/>
      <c r="JKV46" s="68"/>
      <c r="JKW46" s="68"/>
      <c r="JKX46" s="68"/>
      <c r="JKY46" s="68"/>
      <c r="JKZ46" s="68"/>
      <c r="JLA46" s="68"/>
      <c r="JLB46" s="68"/>
      <c r="JLC46" s="68"/>
      <c r="JLD46" s="68"/>
      <c r="JLE46" s="68"/>
      <c r="JLF46" s="68"/>
      <c r="JLG46" s="68"/>
      <c r="JLH46" s="68"/>
      <c r="JLI46" s="68"/>
      <c r="JLJ46" s="68"/>
      <c r="JLK46" s="68"/>
      <c r="JLL46" s="68"/>
      <c r="JLM46" s="68"/>
      <c r="JLN46" s="68"/>
      <c r="JLO46" s="68"/>
      <c r="JLP46" s="68"/>
      <c r="JLQ46" s="68"/>
      <c r="JLR46" s="68"/>
      <c r="JLS46" s="68"/>
      <c r="JLT46" s="68"/>
      <c r="JLU46" s="68"/>
      <c r="JLV46" s="68"/>
      <c r="JLW46" s="68"/>
      <c r="JLX46" s="68"/>
      <c r="JLY46" s="68"/>
      <c r="JLZ46" s="68"/>
      <c r="JMA46" s="68"/>
      <c r="JMB46" s="68"/>
      <c r="JMC46" s="68"/>
      <c r="JMD46" s="68"/>
      <c r="JME46" s="68"/>
      <c r="JMF46" s="68"/>
      <c r="JMG46" s="68"/>
      <c r="JMH46" s="68"/>
      <c r="JMI46" s="68"/>
      <c r="JMJ46" s="68"/>
      <c r="JMK46" s="68"/>
      <c r="JML46" s="68"/>
      <c r="JMM46" s="68"/>
      <c r="JMN46" s="68"/>
      <c r="JMO46" s="68"/>
      <c r="JMP46" s="68"/>
      <c r="JMQ46" s="68"/>
      <c r="JMR46" s="68"/>
      <c r="JMS46" s="68"/>
      <c r="JMT46" s="68"/>
      <c r="JMU46" s="68"/>
      <c r="JMV46" s="68"/>
      <c r="JMW46" s="68"/>
      <c r="JMX46" s="68"/>
      <c r="JMY46" s="68"/>
      <c r="JMZ46" s="68"/>
      <c r="JNA46" s="68"/>
      <c r="JNB46" s="68"/>
      <c r="JNC46" s="68"/>
      <c r="JND46" s="68"/>
      <c r="JNE46" s="68"/>
      <c r="JNF46" s="68"/>
      <c r="JNG46" s="68"/>
      <c r="JNH46" s="68"/>
      <c r="JNI46" s="68"/>
      <c r="JNJ46" s="68"/>
      <c r="JNK46" s="68"/>
      <c r="JNL46" s="68"/>
      <c r="JNM46" s="68"/>
      <c r="JNN46" s="68"/>
      <c r="JNO46" s="68"/>
      <c r="JNP46" s="68"/>
      <c r="JNQ46" s="68"/>
      <c r="JNR46" s="68"/>
      <c r="JNS46" s="68"/>
      <c r="JNT46" s="68"/>
      <c r="JNU46" s="68"/>
      <c r="JNV46" s="68"/>
      <c r="JNW46" s="68"/>
      <c r="JNX46" s="68"/>
      <c r="JNY46" s="68"/>
      <c r="JNZ46" s="68"/>
      <c r="JOA46" s="68"/>
      <c r="JOB46" s="68"/>
      <c r="JOC46" s="68"/>
      <c r="JOD46" s="68"/>
      <c r="JOE46" s="68"/>
      <c r="JOF46" s="68"/>
      <c r="JOG46" s="68"/>
      <c r="JOH46" s="68"/>
      <c r="JOI46" s="68"/>
      <c r="JOJ46" s="68"/>
      <c r="JOK46" s="68"/>
      <c r="JOL46" s="68"/>
      <c r="JOM46" s="68"/>
      <c r="JON46" s="68"/>
      <c r="JOO46" s="68"/>
      <c r="JOP46" s="68"/>
      <c r="JOQ46" s="68"/>
      <c r="JOR46" s="68"/>
      <c r="JOS46" s="68"/>
      <c r="JOT46" s="68"/>
      <c r="JOU46" s="68"/>
      <c r="JOV46" s="68"/>
      <c r="JOW46" s="68"/>
      <c r="JOX46" s="68"/>
      <c r="JOY46" s="68"/>
      <c r="JOZ46" s="68"/>
      <c r="JPA46" s="68"/>
      <c r="JPB46" s="68"/>
      <c r="JPC46" s="68"/>
      <c r="JPD46" s="68"/>
      <c r="JPE46" s="68"/>
      <c r="JPF46" s="68"/>
      <c r="JPG46" s="68"/>
      <c r="JPH46" s="68"/>
      <c r="JPI46" s="68"/>
      <c r="JPJ46" s="68"/>
      <c r="JPK46" s="68"/>
      <c r="JPL46" s="68"/>
      <c r="JPM46" s="68"/>
      <c r="JPN46" s="68"/>
      <c r="JPO46" s="68"/>
      <c r="JPP46" s="68"/>
      <c r="JPQ46" s="68"/>
      <c r="JPR46" s="68"/>
      <c r="JPS46" s="68"/>
      <c r="JPT46" s="68"/>
      <c r="JPU46" s="68"/>
      <c r="JPV46" s="68"/>
      <c r="JPW46" s="68"/>
      <c r="JPX46" s="68"/>
      <c r="JPY46" s="68"/>
      <c r="JPZ46" s="68"/>
      <c r="JQA46" s="68"/>
      <c r="JQB46" s="68"/>
      <c r="JQC46" s="68"/>
      <c r="JQD46" s="68"/>
      <c r="JQE46" s="68"/>
      <c r="JQF46" s="68"/>
      <c r="JQG46" s="68"/>
      <c r="JQH46" s="68"/>
      <c r="JQI46" s="68"/>
      <c r="JQJ46" s="68"/>
      <c r="JQK46" s="68"/>
      <c r="JQL46" s="68"/>
      <c r="JQM46" s="68"/>
      <c r="JQN46" s="68"/>
      <c r="JQO46" s="68"/>
      <c r="JQP46" s="68"/>
      <c r="JQQ46" s="68"/>
      <c r="JQR46" s="68"/>
      <c r="JQS46" s="68"/>
      <c r="JQT46" s="68"/>
      <c r="JQU46" s="68"/>
      <c r="JQV46" s="68"/>
      <c r="JQW46" s="68"/>
      <c r="JQX46" s="68"/>
      <c r="JQY46" s="68"/>
      <c r="JQZ46" s="68"/>
      <c r="JRA46" s="68"/>
      <c r="JRB46" s="68"/>
      <c r="JRC46" s="68"/>
      <c r="JRD46" s="68"/>
      <c r="JRE46" s="68"/>
      <c r="JRF46" s="68"/>
      <c r="JRG46" s="68"/>
      <c r="JRH46" s="68"/>
      <c r="JRI46" s="68"/>
      <c r="JRJ46" s="68"/>
      <c r="JRK46" s="68"/>
      <c r="JRL46" s="68"/>
      <c r="JRM46" s="68"/>
      <c r="JRN46" s="68"/>
      <c r="JRO46" s="68"/>
      <c r="JRP46" s="68"/>
      <c r="JRQ46" s="68"/>
      <c r="JRR46" s="68"/>
      <c r="JRS46" s="68"/>
      <c r="JRT46" s="68"/>
      <c r="JRU46" s="68"/>
      <c r="JRV46" s="68"/>
      <c r="JRW46" s="68"/>
      <c r="JRX46" s="68"/>
      <c r="JRY46" s="68"/>
      <c r="JRZ46" s="68"/>
      <c r="JSA46" s="68"/>
      <c r="JSB46" s="68"/>
      <c r="JSC46" s="68"/>
      <c r="JSD46" s="68"/>
      <c r="JSE46" s="68"/>
      <c r="JSF46" s="68"/>
      <c r="JSG46" s="68"/>
      <c r="JSH46" s="68"/>
      <c r="JSI46" s="68"/>
      <c r="JSJ46" s="68"/>
      <c r="JSK46" s="68"/>
      <c r="JSL46" s="68"/>
      <c r="JSM46" s="68"/>
      <c r="JSN46" s="68"/>
      <c r="JSO46" s="68"/>
      <c r="JSP46" s="68"/>
      <c r="JSQ46" s="68"/>
      <c r="JSR46" s="68"/>
      <c r="JSS46" s="68"/>
      <c r="JST46" s="68"/>
      <c r="JSU46" s="68"/>
      <c r="JSV46" s="68"/>
      <c r="JSW46" s="68"/>
      <c r="JSX46" s="68"/>
      <c r="JSY46" s="68"/>
      <c r="JSZ46" s="68"/>
      <c r="JTA46" s="68"/>
      <c r="JTB46" s="68"/>
      <c r="JTC46" s="68"/>
      <c r="JTD46" s="68"/>
      <c r="JTE46" s="68"/>
      <c r="JTF46" s="68"/>
      <c r="JTG46" s="68"/>
      <c r="JTH46" s="68"/>
      <c r="JTI46" s="68"/>
      <c r="JTJ46" s="68"/>
      <c r="JTK46" s="68"/>
      <c r="JTL46" s="68"/>
      <c r="JTM46" s="68"/>
      <c r="JTN46" s="68"/>
      <c r="JTO46" s="68"/>
      <c r="JTP46" s="68"/>
      <c r="JTQ46" s="68"/>
      <c r="JTR46" s="68"/>
      <c r="JTS46" s="68"/>
      <c r="JTT46" s="68"/>
      <c r="JTU46" s="68"/>
      <c r="JTV46" s="68"/>
      <c r="JTW46" s="68"/>
      <c r="JTX46" s="68"/>
      <c r="JTY46" s="68"/>
      <c r="JTZ46" s="68"/>
      <c r="JUA46" s="68"/>
      <c r="JUB46" s="68"/>
      <c r="JUC46" s="68"/>
      <c r="JUD46" s="68"/>
      <c r="JUE46" s="68"/>
      <c r="JUF46" s="68"/>
      <c r="JUG46" s="68"/>
      <c r="JUH46" s="68"/>
      <c r="JUI46" s="68"/>
      <c r="JUJ46" s="68"/>
      <c r="JUK46" s="68"/>
      <c r="JUL46" s="68"/>
      <c r="JUM46" s="68"/>
      <c r="JUN46" s="68"/>
      <c r="JUO46" s="68"/>
      <c r="JUP46" s="68"/>
      <c r="JUQ46" s="68"/>
      <c r="JUR46" s="68"/>
      <c r="JUS46" s="68"/>
      <c r="JUT46" s="68"/>
      <c r="JUU46" s="68"/>
      <c r="JUV46" s="68"/>
      <c r="JUW46" s="68"/>
      <c r="JUX46" s="68"/>
      <c r="JUY46" s="68"/>
      <c r="JUZ46" s="68"/>
      <c r="JVA46" s="68"/>
      <c r="JVB46" s="68"/>
      <c r="JVC46" s="68"/>
      <c r="JVD46" s="68"/>
      <c r="JVE46" s="68"/>
      <c r="JVF46" s="68"/>
      <c r="JVG46" s="68"/>
      <c r="JVH46" s="68"/>
      <c r="JVI46" s="68"/>
      <c r="JVJ46" s="68"/>
      <c r="JVK46" s="68"/>
      <c r="JVL46" s="68"/>
      <c r="JVM46" s="68"/>
      <c r="JVN46" s="68"/>
      <c r="JVO46" s="68"/>
      <c r="JVP46" s="68"/>
      <c r="JVQ46" s="68"/>
      <c r="JVR46" s="68"/>
      <c r="JVS46" s="68"/>
      <c r="JVT46" s="68"/>
      <c r="JVU46" s="68"/>
      <c r="JVV46" s="68"/>
      <c r="JVW46" s="68"/>
      <c r="JVX46" s="68"/>
      <c r="JVY46" s="68"/>
      <c r="JVZ46" s="68"/>
      <c r="JWA46" s="68"/>
      <c r="JWB46" s="68"/>
      <c r="JWC46" s="68"/>
      <c r="JWD46" s="68"/>
      <c r="JWE46" s="68"/>
      <c r="JWF46" s="68"/>
      <c r="JWG46" s="68"/>
      <c r="JWH46" s="68"/>
      <c r="JWI46" s="68"/>
      <c r="JWJ46" s="68"/>
      <c r="JWK46" s="68"/>
      <c r="JWL46" s="68"/>
      <c r="JWM46" s="68"/>
      <c r="JWN46" s="68"/>
      <c r="JWO46" s="68"/>
      <c r="JWP46" s="68"/>
      <c r="JWQ46" s="68"/>
      <c r="JWR46" s="68"/>
      <c r="JWS46" s="68"/>
      <c r="JWT46" s="68"/>
      <c r="JWU46" s="68"/>
      <c r="JWV46" s="68"/>
      <c r="JWW46" s="68"/>
      <c r="JWX46" s="68"/>
      <c r="JWY46" s="68"/>
      <c r="JWZ46" s="68"/>
      <c r="JXA46" s="68"/>
      <c r="JXB46" s="68"/>
      <c r="JXC46" s="68"/>
      <c r="JXD46" s="68"/>
      <c r="JXE46" s="68"/>
      <c r="JXF46" s="68"/>
      <c r="JXG46" s="68"/>
      <c r="JXH46" s="68"/>
      <c r="JXI46" s="68"/>
      <c r="JXJ46" s="68"/>
      <c r="JXK46" s="68"/>
      <c r="JXL46" s="68"/>
      <c r="JXM46" s="68"/>
      <c r="JXN46" s="68"/>
      <c r="JXO46" s="68"/>
      <c r="JXP46" s="68"/>
      <c r="JXQ46" s="68"/>
      <c r="JXR46" s="68"/>
      <c r="JXS46" s="68"/>
      <c r="JXT46" s="68"/>
      <c r="JXU46" s="68"/>
      <c r="JXV46" s="68"/>
      <c r="JXW46" s="68"/>
      <c r="JXX46" s="68"/>
      <c r="JXY46" s="68"/>
      <c r="JXZ46" s="68"/>
      <c r="JYA46" s="68"/>
      <c r="JYB46" s="68"/>
      <c r="JYC46" s="68"/>
      <c r="JYD46" s="68"/>
      <c r="JYE46" s="68"/>
      <c r="JYF46" s="68"/>
      <c r="JYG46" s="68"/>
      <c r="JYH46" s="68"/>
      <c r="JYI46" s="68"/>
      <c r="JYJ46" s="68"/>
      <c r="JYK46" s="68"/>
      <c r="JYL46" s="68"/>
      <c r="JYM46" s="68"/>
      <c r="JYN46" s="68"/>
      <c r="JYO46" s="68"/>
      <c r="JYP46" s="68"/>
      <c r="JYQ46" s="68"/>
      <c r="JYR46" s="68"/>
      <c r="JYS46" s="68"/>
      <c r="JYT46" s="68"/>
      <c r="JYU46" s="68"/>
      <c r="JYV46" s="68"/>
      <c r="JYW46" s="68"/>
      <c r="JYX46" s="68"/>
      <c r="JYY46" s="68"/>
      <c r="JYZ46" s="68"/>
      <c r="JZA46" s="68"/>
      <c r="JZB46" s="68"/>
      <c r="JZC46" s="68"/>
      <c r="JZD46" s="68"/>
      <c r="JZE46" s="68"/>
      <c r="JZF46" s="68"/>
      <c r="JZG46" s="68"/>
      <c r="JZH46" s="68"/>
      <c r="JZI46" s="68"/>
      <c r="JZJ46" s="68"/>
      <c r="JZK46" s="68"/>
      <c r="JZL46" s="68"/>
      <c r="JZM46" s="68"/>
      <c r="JZN46" s="68"/>
      <c r="JZO46" s="68"/>
      <c r="JZP46" s="68"/>
      <c r="JZQ46" s="68"/>
      <c r="JZR46" s="68"/>
      <c r="JZS46" s="68"/>
      <c r="JZT46" s="68"/>
      <c r="JZU46" s="68"/>
      <c r="JZV46" s="68"/>
      <c r="JZW46" s="68"/>
      <c r="JZX46" s="68"/>
      <c r="JZY46" s="68"/>
      <c r="JZZ46" s="68"/>
      <c r="KAA46" s="68"/>
      <c r="KAB46" s="68"/>
      <c r="KAC46" s="68"/>
      <c r="KAD46" s="68"/>
      <c r="KAE46" s="68"/>
      <c r="KAF46" s="68"/>
      <c r="KAG46" s="68"/>
      <c r="KAH46" s="68"/>
      <c r="KAI46" s="68"/>
      <c r="KAJ46" s="68"/>
      <c r="KAK46" s="68"/>
      <c r="KAL46" s="68"/>
      <c r="KAM46" s="68"/>
      <c r="KAN46" s="68"/>
      <c r="KAO46" s="68"/>
      <c r="KAP46" s="68"/>
      <c r="KAQ46" s="68"/>
      <c r="KAR46" s="68"/>
      <c r="KAS46" s="68"/>
      <c r="KAT46" s="68"/>
      <c r="KAU46" s="68"/>
      <c r="KAV46" s="68"/>
      <c r="KAW46" s="68"/>
      <c r="KAX46" s="68"/>
      <c r="KAY46" s="68"/>
      <c r="KAZ46" s="68"/>
      <c r="KBA46" s="68"/>
      <c r="KBB46" s="68"/>
      <c r="KBC46" s="68"/>
      <c r="KBD46" s="68"/>
      <c r="KBE46" s="68"/>
      <c r="KBF46" s="68"/>
      <c r="KBG46" s="68"/>
      <c r="KBH46" s="68"/>
      <c r="KBI46" s="68"/>
      <c r="KBJ46" s="68"/>
      <c r="KBK46" s="68"/>
      <c r="KBL46" s="68"/>
      <c r="KBM46" s="68"/>
      <c r="KBN46" s="68"/>
      <c r="KBO46" s="68"/>
      <c r="KBP46" s="68"/>
      <c r="KBQ46" s="68"/>
      <c r="KBR46" s="68"/>
      <c r="KBS46" s="68"/>
      <c r="KBT46" s="68"/>
      <c r="KBU46" s="68"/>
      <c r="KBV46" s="68"/>
      <c r="KBW46" s="68"/>
      <c r="KBX46" s="68"/>
      <c r="KBY46" s="68"/>
      <c r="KBZ46" s="68"/>
      <c r="KCA46" s="68"/>
      <c r="KCB46" s="68"/>
      <c r="KCC46" s="68"/>
      <c r="KCD46" s="68"/>
      <c r="KCE46" s="68"/>
      <c r="KCF46" s="68"/>
      <c r="KCG46" s="68"/>
      <c r="KCH46" s="68"/>
      <c r="KCI46" s="68"/>
      <c r="KCJ46" s="68"/>
      <c r="KCK46" s="68"/>
      <c r="KCL46" s="68"/>
      <c r="KCM46" s="68"/>
      <c r="KCN46" s="68"/>
      <c r="KCO46" s="68"/>
      <c r="KCP46" s="68"/>
      <c r="KCQ46" s="68"/>
      <c r="KCR46" s="68"/>
      <c r="KCS46" s="68"/>
      <c r="KCT46" s="68"/>
      <c r="KCU46" s="68"/>
      <c r="KCV46" s="68"/>
      <c r="KCW46" s="68"/>
      <c r="KCX46" s="68"/>
      <c r="KCY46" s="68"/>
      <c r="KCZ46" s="68"/>
      <c r="KDA46" s="68"/>
      <c r="KDB46" s="68"/>
      <c r="KDC46" s="68"/>
      <c r="KDD46" s="68"/>
      <c r="KDE46" s="68"/>
      <c r="KDF46" s="68"/>
      <c r="KDG46" s="68"/>
      <c r="KDH46" s="68"/>
      <c r="KDI46" s="68"/>
      <c r="KDJ46" s="68"/>
      <c r="KDK46" s="68"/>
      <c r="KDL46" s="68"/>
      <c r="KDM46" s="68"/>
      <c r="KDN46" s="68"/>
      <c r="KDO46" s="68"/>
      <c r="KDP46" s="68"/>
      <c r="KDQ46" s="68"/>
      <c r="KDR46" s="68"/>
      <c r="KDS46" s="68"/>
      <c r="KDT46" s="68"/>
      <c r="KDU46" s="68"/>
      <c r="KDV46" s="68"/>
      <c r="KDW46" s="68"/>
      <c r="KDX46" s="68"/>
      <c r="KDY46" s="68"/>
      <c r="KDZ46" s="68"/>
      <c r="KEA46" s="68"/>
      <c r="KEB46" s="68"/>
      <c r="KEC46" s="68"/>
      <c r="KED46" s="68"/>
      <c r="KEE46" s="68"/>
      <c r="KEF46" s="68"/>
      <c r="KEG46" s="68"/>
      <c r="KEH46" s="68"/>
      <c r="KEI46" s="68"/>
      <c r="KEJ46" s="68"/>
      <c r="KEK46" s="68"/>
      <c r="KEL46" s="68"/>
      <c r="KEM46" s="68"/>
      <c r="KEN46" s="68"/>
      <c r="KEO46" s="68"/>
      <c r="KEP46" s="68"/>
      <c r="KEQ46" s="68"/>
      <c r="KER46" s="68"/>
      <c r="KES46" s="68"/>
      <c r="KET46" s="68"/>
      <c r="KEU46" s="68"/>
      <c r="KEV46" s="68"/>
      <c r="KEW46" s="68"/>
      <c r="KEX46" s="68"/>
      <c r="KEY46" s="68"/>
      <c r="KEZ46" s="68"/>
      <c r="KFA46" s="68"/>
      <c r="KFB46" s="68"/>
      <c r="KFC46" s="68"/>
      <c r="KFD46" s="68"/>
      <c r="KFE46" s="68"/>
      <c r="KFF46" s="68"/>
      <c r="KFG46" s="68"/>
      <c r="KFH46" s="68"/>
      <c r="KFI46" s="68"/>
      <c r="KFJ46" s="68"/>
      <c r="KFK46" s="68"/>
      <c r="KFL46" s="68"/>
      <c r="KFM46" s="68"/>
      <c r="KFN46" s="68"/>
      <c r="KFO46" s="68"/>
      <c r="KFP46" s="68"/>
      <c r="KFQ46" s="68"/>
      <c r="KFR46" s="68"/>
      <c r="KFS46" s="68"/>
      <c r="KFT46" s="68"/>
      <c r="KFU46" s="68"/>
      <c r="KFV46" s="68"/>
      <c r="KFW46" s="68"/>
      <c r="KFX46" s="68"/>
      <c r="KFY46" s="68"/>
      <c r="KFZ46" s="68"/>
      <c r="KGA46" s="68"/>
      <c r="KGB46" s="68"/>
      <c r="KGC46" s="68"/>
      <c r="KGD46" s="68"/>
      <c r="KGE46" s="68"/>
      <c r="KGF46" s="68"/>
      <c r="KGG46" s="68"/>
      <c r="KGH46" s="68"/>
      <c r="KGI46" s="68"/>
      <c r="KGJ46" s="68"/>
      <c r="KGK46" s="68"/>
      <c r="KGL46" s="68"/>
      <c r="KGM46" s="68"/>
      <c r="KGN46" s="68"/>
      <c r="KGO46" s="68"/>
      <c r="KGP46" s="68"/>
      <c r="KGQ46" s="68"/>
      <c r="KGR46" s="68"/>
      <c r="KGS46" s="68"/>
      <c r="KGT46" s="68"/>
      <c r="KGU46" s="68"/>
      <c r="KGV46" s="68"/>
      <c r="KGW46" s="68"/>
      <c r="KGX46" s="68"/>
      <c r="KGY46" s="68"/>
      <c r="KGZ46" s="68"/>
      <c r="KHA46" s="68"/>
      <c r="KHB46" s="68"/>
      <c r="KHC46" s="68"/>
      <c r="KHD46" s="68"/>
      <c r="KHE46" s="68"/>
      <c r="KHF46" s="68"/>
      <c r="KHG46" s="68"/>
      <c r="KHH46" s="68"/>
      <c r="KHI46" s="68"/>
      <c r="KHJ46" s="68"/>
      <c r="KHK46" s="68"/>
      <c r="KHL46" s="68"/>
      <c r="KHM46" s="68"/>
      <c r="KHN46" s="68"/>
      <c r="KHO46" s="68"/>
      <c r="KHP46" s="68"/>
      <c r="KHQ46" s="68"/>
      <c r="KHR46" s="68"/>
      <c r="KHS46" s="68"/>
      <c r="KHT46" s="68"/>
      <c r="KHU46" s="68"/>
      <c r="KHV46" s="68"/>
      <c r="KHW46" s="68"/>
      <c r="KHX46" s="68"/>
      <c r="KHY46" s="68"/>
      <c r="KHZ46" s="68"/>
      <c r="KIA46" s="68"/>
      <c r="KIB46" s="68"/>
      <c r="KIC46" s="68"/>
      <c r="KID46" s="68"/>
      <c r="KIE46" s="68"/>
      <c r="KIF46" s="68"/>
      <c r="KIG46" s="68"/>
      <c r="KIH46" s="68"/>
      <c r="KII46" s="68"/>
      <c r="KIJ46" s="68"/>
      <c r="KIK46" s="68"/>
      <c r="KIL46" s="68"/>
      <c r="KIM46" s="68"/>
      <c r="KIN46" s="68"/>
      <c r="KIO46" s="68"/>
      <c r="KIP46" s="68"/>
      <c r="KIQ46" s="68"/>
      <c r="KIR46" s="68"/>
      <c r="KIS46" s="68"/>
      <c r="KIT46" s="68"/>
      <c r="KIU46" s="68"/>
      <c r="KIV46" s="68"/>
      <c r="KIW46" s="68"/>
      <c r="KIX46" s="68"/>
      <c r="KIY46" s="68"/>
      <c r="KIZ46" s="68"/>
      <c r="KJA46" s="68"/>
      <c r="KJB46" s="68"/>
      <c r="KJC46" s="68"/>
      <c r="KJD46" s="68"/>
      <c r="KJE46" s="68"/>
      <c r="KJF46" s="68"/>
      <c r="KJG46" s="68"/>
      <c r="KJH46" s="68"/>
      <c r="KJI46" s="68"/>
      <c r="KJJ46" s="68"/>
      <c r="KJK46" s="68"/>
      <c r="KJL46" s="68"/>
      <c r="KJM46" s="68"/>
      <c r="KJN46" s="68"/>
      <c r="KJO46" s="68"/>
      <c r="KJP46" s="68"/>
      <c r="KJQ46" s="68"/>
      <c r="KJR46" s="68"/>
      <c r="KJS46" s="68"/>
      <c r="KJT46" s="68"/>
      <c r="KJU46" s="68"/>
      <c r="KJV46" s="68"/>
      <c r="KJW46" s="68"/>
      <c r="KJX46" s="68"/>
      <c r="KJY46" s="68"/>
      <c r="KJZ46" s="68"/>
      <c r="KKA46" s="68"/>
      <c r="KKB46" s="68"/>
      <c r="KKC46" s="68"/>
      <c r="KKD46" s="68"/>
      <c r="KKE46" s="68"/>
      <c r="KKF46" s="68"/>
      <c r="KKG46" s="68"/>
      <c r="KKH46" s="68"/>
      <c r="KKI46" s="68"/>
      <c r="KKJ46" s="68"/>
      <c r="KKK46" s="68"/>
      <c r="KKL46" s="68"/>
      <c r="KKM46" s="68"/>
      <c r="KKN46" s="68"/>
      <c r="KKO46" s="68"/>
      <c r="KKP46" s="68"/>
      <c r="KKQ46" s="68"/>
      <c r="KKR46" s="68"/>
      <c r="KKS46" s="68"/>
      <c r="KKT46" s="68"/>
      <c r="KKU46" s="68"/>
      <c r="KKV46" s="68"/>
      <c r="KKW46" s="68"/>
      <c r="KKX46" s="68"/>
      <c r="KKY46" s="68"/>
      <c r="KKZ46" s="68"/>
      <c r="KLA46" s="68"/>
      <c r="KLB46" s="68"/>
      <c r="KLC46" s="68"/>
      <c r="KLD46" s="68"/>
      <c r="KLE46" s="68"/>
      <c r="KLF46" s="68"/>
      <c r="KLG46" s="68"/>
      <c r="KLH46" s="68"/>
      <c r="KLI46" s="68"/>
      <c r="KLJ46" s="68"/>
      <c r="KLK46" s="68"/>
      <c r="KLL46" s="68"/>
      <c r="KLM46" s="68"/>
      <c r="KLN46" s="68"/>
      <c r="KLO46" s="68"/>
      <c r="KLP46" s="68"/>
      <c r="KLQ46" s="68"/>
      <c r="KLR46" s="68"/>
      <c r="KLS46" s="68"/>
      <c r="KLT46" s="68"/>
      <c r="KLU46" s="68"/>
      <c r="KLV46" s="68"/>
      <c r="KLW46" s="68"/>
      <c r="KLX46" s="68"/>
      <c r="KLY46" s="68"/>
      <c r="KLZ46" s="68"/>
      <c r="KMA46" s="68"/>
      <c r="KMB46" s="68"/>
      <c r="KMC46" s="68"/>
      <c r="KMD46" s="68"/>
      <c r="KME46" s="68"/>
      <c r="KMF46" s="68"/>
      <c r="KMG46" s="68"/>
      <c r="KMH46" s="68"/>
      <c r="KMI46" s="68"/>
      <c r="KMJ46" s="68"/>
      <c r="KMK46" s="68"/>
      <c r="KML46" s="68"/>
      <c r="KMM46" s="68"/>
      <c r="KMN46" s="68"/>
      <c r="KMO46" s="68"/>
      <c r="KMP46" s="68"/>
      <c r="KMQ46" s="68"/>
      <c r="KMR46" s="68"/>
      <c r="KMS46" s="68"/>
      <c r="KMT46" s="68"/>
      <c r="KMU46" s="68"/>
      <c r="KMV46" s="68"/>
      <c r="KMW46" s="68"/>
      <c r="KMX46" s="68"/>
      <c r="KMY46" s="68"/>
      <c r="KMZ46" s="68"/>
      <c r="KNA46" s="68"/>
      <c r="KNB46" s="68"/>
      <c r="KNC46" s="68"/>
      <c r="KND46" s="68"/>
      <c r="KNE46" s="68"/>
      <c r="KNF46" s="68"/>
      <c r="KNG46" s="68"/>
      <c r="KNH46" s="68"/>
      <c r="KNI46" s="68"/>
      <c r="KNJ46" s="68"/>
      <c r="KNK46" s="68"/>
      <c r="KNL46" s="68"/>
      <c r="KNM46" s="68"/>
      <c r="KNN46" s="68"/>
      <c r="KNO46" s="68"/>
      <c r="KNP46" s="68"/>
      <c r="KNQ46" s="68"/>
      <c r="KNR46" s="68"/>
      <c r="KNS46" s="68"/>
      <c r="KNT46" s="68"/>
      <c r="KNU46" s="68"/>
      <c r="KNV46" s="68"/>
      <c r="KNW46" s="68"/>
      <c r="KNX46" s="68"/>
      <c r="KNY46" s="68"/>
      <c r="KNZ46" s="68"/>
      <c r="KOA46" s="68"/>
      <c r="KOB46" s="68"/>
      <c r="KOC46" s="68"/>
      <c r="KOD46" s="68"/>
      <c r="KOE46" s="68"/>
      <c r="KOF46" s="68"/>
      <c r="KOG46" s="68"/>
      <c r="KOH46" s="68"/>
      <c r="KOI46" s="68"/>
      <c r="KOJ46" s="68"/>
      <c r="KOK46" s="68"/>
      <c r="KOL46" s="68"/>
      <c r="KOM46" s="68"/>
      <c r="KON46" s="68"/>
      <c r="KOO46" s="68"/>
      <c r="KOP46" s="68"/>
      <c r="KOQ46" s="68"/>
      <c r="KOR46" s="68"/>
      <c r="KOS46" s="68"/>
      <c r="KOT46" s="68"/>
      <c r="KOU46" s="68"/>
      <c r="KOV46" s="68"/>
      <c r="KOW46" s="68"/>
      <c r="KOX46" s="68"/>
      <c r="KOY46" s="68"/>
      <c r="KOZ46" s="68"/>
      <c r="KPA46" s="68"/>
      <c r="KPB46" s="68"/>
      <c r="KPC46" s="68"/>
      <c r="KPD46" s="68"/>
      <c r="KPE46" s="68"/>
      <c r="KPF46" s="68"/>
      <c r="KPG46" s="68"/>
      <c r="KPH46" s="68"/>
      <c r="KPI46" s="68"/>
      <c r="KPJ46" s="68"/>
      <c r="KPK46" s="68"/>
      <c r="KPL46" s="68"/>
      <c r="KPM46" s="68"/>
      <c r="KPN46" s="68"/>
      <c r="KPO46" s="68"/>
      <c r="KPP46" s="68"/>
      <c r="KPQ46" s="68"/>
      <c r="KPR46" s="68"/>
      <c r="KPS46" s="68"/>
      <c r="KPT46" s="68"/>
      <c r="KPU46" s="68"/>
      <c r="KPV46" s="68"/>
      <c r="KPW46" s="68"/>
      <c r="KPX46" s="68"/>
      <c r="KPY46" s="68"/>
      <c r="KPZ46" s="68"/>
      <c r="KQA46" s="68"/>
      <c r="KQB46" s="68"/>
      <c r="KQC46" s="68"/>
      <c r="KQD46" s="68"/>
      <c r="KQE46" s="68"/>
      <c r="KQF46" s="68"/>
      <c r="KQG46" s="68"/>
      <c r="KQH46" s="68"/>
      <c r="KQI46" s="68"/>
      <c r="KQJ46" s="68"/>
      <c r="KQK46" s="68"/>
      <c r="KQL46" s="68"/>
      <c r="KQM46" s="68"/>
      <c r="KQN46" s="68"/>
      <c r="KQO46" s="68"/>
      <c r="KQP46" s="68"/>
      <c r="KQQ46" s="68"/>
      <c r="KQR46" s="68"/>
      <c r="KQS46" s="68"/>
      <c r="KQT46" s="68"/>
      <c r="KQU46" s="68"/>
      <c r="KQV46" s="68"/>
      <c r="KQW46" s="68"/>
      <c r="KQX46" s="68"/>
      <c r="KQY46" s="68"/>
      <c r="KQZ46" s="68"/>
      <c r="KRA46" s="68"/>
      <c r="KRB46" s="68"/>
      <c r="KRC46" s="68"/>
      <c r="KRD46" s="68"/>
      <c r="KRE46" s="68"/>
      <c r="KRF46" s="68"/>
      <c r="KRG46" s="68"/>
      <c r="KRH46" s="68"/>
      <c r="KRI46" s="68"/>
      <c r="KRJ46" s="68"/>
      <c r="KRK46" s="68"/>
      <c r="KRL46" s="68"/>
      <c r="KRM46" s="68"/>
      <c r="KRN46" s="68"/>
      <c r="KRO46" s="68"/>
      <c r="KRP46" s="68"/>
      <c r="KRQ46" s="68"/>
      <c r="KRR46" s="68"/>
      <c r="KRS46" s="68"/>
      <c r="KRT46" s="68"/>
      <c r="KRU46" s="68"/>
      <c r="KRV46" s="68"/>
      <c r="KRW46" s="68"/>
      <c r="KRX46" s="68"/>
      <c r="KRY46" s="68"/>
      <c r="KRZ46" s="68"/>
      <c r="KSA46" s="68"/>
      <c r="KSB46" s="68"/>
      <c r="KSC46" s="68"/>
      <c r="KSD46" s="68"/>
      <c r="KSE46" s="68"/>
      <c r="KSF46" s="68"/>
      <c r="KSG46" s="68"/>
      <c r="KSH46" s="68"/>
      <c r="KSI46" s="68"/>
      <c r="KSJ46" s="68"/>
      <c r="KSK46" s="68"/>
      <c r="KSL46" s="68"/>
      <c r="KSM46" s="68"/>
      <c r="KSN46" s="68"/>
      <c r="KSO46" s="68"/>
      <c r="KSP46" s="68"/>
      <c r="KSQ46" s="68"/>
      <c r="KSR46" s="68"/>
      <c r="KSS46" s="68"/>
      <c r="KST46" s="68"/>
      <c r="KSU46" s="68"/>
      <c r="KSV46" s="68"/>
      <c r="KSW46" s="68"/>
      <c r="KSX46" s="68"/>
      <c r="KSY46" s="68"/>
      <c r="KSZ46" s="68"/>
      <c r="KTA46" s="68"/>
      <c r="KTB46" s="68"/>
      <c r="KTC46" s="68"/>
      <c r="KTD46" s="68"/>
      <c r="KTE46" s="68"/>
      <c r="KTF46" s="68"/>
      <c r="KTG46" s="68"/>
      <c r="KTH46" s="68"/>
      <c r="KTI46" s="68"/>
      <c r="KTJ46" s="68"/>
      <c r="KTK46" s="68"/>
      <c r="KTL46" s="68"/>
      <c r="KTM46" s="68"/>
      <c r="KTN46" s="68"/>
      <c r="KTO46" s="68"/>
      <c r="KTP46" s="68"/>
      <c r="KTQ46" s="68"/>
      <c r="KTR46" s="68"/>
      <c r="KTS46" s="68"/>
      <c r="KTT46" s="68"/>
      <c r="KTU46" s="68"/>
      <c r="KTV46" s="68"/>
      <c r="KTW46" s="68"/>
      <c r="KTX46" s="68"/>
      <c r="KTY46" s="68"/>
      <c r="KTZ46" s="68"/>
      <c r="KUA46" s="68"/>
      <c r="KUB46" s="68"/>
      <c r="KUC46" s="68"/>
      <c r="KUD46" s="68"/>
      <c r="KUE46" s="68"/>
      <c r="KUF46" s="68"/>
      <c r="KUG46" s="68"/>
      <c r="KUH46" s="68"/>
      <c r="KUI46" s="68"/>
      <c r="KUJ46" s="68"/>
      <c r="KUK46" s="68"/>
      <c r="KUL46" s="68"/>
      <c r="KUM46" s="68"/>
      <c r="KUN46" s="68"/>
      <c r="KUO46" s="68"/>
      <c r="KUP46" s="68"/>
      <c r="KUQ46" s="68"/>
      <c r="KUR46" s="68"/>
      <c r="KUS46" s="68"/>
      <c r="KUT46" s="68"/>
      <c r="KUU46" s="68"/>
      <c r="KUV46" s="68"/>
      <c r="KUW46" s="68"/>
      <c r="KUX46" s="68"/>
      <c r="KUY46" s="68"/>
      <c r="KUZ46" s="68"/>
      <c r="KVA46" s="68"/>
      <c r="KVB46" s="68"/>
      <c r="KVC46" s="68"/>
      <c r="KVD46" s="68"/>
      <c r="KVE46" s="68"/>
      <c r="KVF46" s="68"/>
      <c r="KVG46" s="68"/>
      <c r="KVH46" s="68"/>
      <c r="KVI46" s="68"/>
      <c r="KVJ46" s="68"/>
      <c r="KVK46" s="68"/>
      <c r="KVL46" s="68"/>
      <c r="KVM46" s="68"/>
      <c r="KVN46" s="68"/>
      <c r="KVO46" s="68"/>
      <c r="KVP46" s="68"/>
      <c r="KVQ46" s="68"/>
      <c r="KVR46" s="68"/>
      <c r="KVS46" s="68"/>
      <c r="KVT46" s="68"/>
      <c r="KVU46" s="68"/>
      <c r="KVV46" s="68"/>
      <c r="KVW46" s="68"/>
      <c r="KVX46" s="68"/>
      <c r="KVY46" s="68"/>
      <c r="KVZ46" s="68"/>
      <c r="KWA46" s="68"/>
      <c r="KWB46" s="68"/>
      <c r="KWC46" s="68"/>
      <c r="KWD46" s="68"/>
      <c r="KWE46" s="68"/>
      <c r="KWF46" s="68"/>
      <c r="KWG46" s="68"/>
      <c r="KWH46" s="68"/>
      <c r="KWI46" s="68"/>
      <c r="KWJ46" s="68"/>
      <c r="KWK46" s="68"/>
      <c r="KWL46" s="68"/>
      <c r="KWM46" s="68"/>
      <c r="KWN46" s="68"/>
      <c r="KWO46" s="68"/>
      <c r="KWP46" s="68"/>
      <c r="KWQ46" s="68"/>
      <c r="KWR46" s="68"/>
      <c r="KWS46" s="68"/>
      <c r="KWT46" s="68"/>
      <c r="KWU46" s="68"/>
      <c r="KWV46" s="68"/>
      <c r="KWW46" s="68"/>
      <c r="KWX46" s="68"/>
      <c r="KWY46" s="68"/>
      <c r="KWZ46" s="68"/>
      <c r="KXA46" s="68"/>
      <c r="KXB46" s="68"/>
      <c r="KXC46" s="68"/>
      <c r="KXD46" s="68"/>
      <c r="KXE46" s="68"/>
      <c r="KXF46" s="68"/>
      <c r="KXG46" s="68"/>
      <c r="KXH46" s="68"/>
      <c r="KXI46" s="68"/>
      <c r="KXJ46" s="68"/>
      <c r="KXK46" s="68"/>
      <c r="KXL46" s="68"/>
      <c r="KXM46" s="68"/>
      <c r="KXN46" s="68"/>
      <c r="KXO46" s="68"/>
      <c r="KXP46" s="68"/>
      <c r="KXQ46" s="68"/>
      <c r="KXR46" s="68"/>
      <c r="KXS46" s="68"/>
      <c r="KXT46" s="68"/>
      <c r="KXU46" s="68"/>
      <c r="KXV46" s="68"/>
      <c r="KXW46" s="68"/>
      <c r="KXX46" s="68"/>
      <c r="KXY46" s="68"/>
      <c r="KXZ46" s="68"/>
      <c r="KYA46" s="68"/>
      <c r="KYB46" s="68"/>
      <c r="KYC46" s="68"/>
      <c r="KYD46" s="68"/>
      <c r="KYE46" s="68"/>
      <c r="KYF46" s="68"/>
      <c r="KYG46" s="68"/>
      <c r="KYH46" s="68"/>
      <c r="KYI46" s="68"/>
      <c r="KYJ46" s="68"/>
      <c r="KYK46" s="68"/>
      <c r="KYL46" s="68"/>
      <c r="KYM46" s="68"/>
      <c r="KYN46" s="68"/>
      <c r="KYO46" s="68"/>
      <c r="KYP46" s="68"/>
      <c r="KYQ46" s="68"/>
      <c r="KYR46" s="68"/>
      <c r="KYS46" s="68"/>
      <c r="KYT46" s="68"/>
      <c r="KYU46" s="68"/>
      <c r="KYV46" s="68"/>
      <c r="KYW46" s="68"/>
      <c r="KYX46" s="68"/>
      <c r="KYY46" s="68"/>
      <c r="KYZ46" s="68"/>
      <c r="KZA46" s="68"/>
      <c r="KZB46" s="68"/>
      <c r="KZC46" s="68"/>
      <c r="KZD46" s="68"/>
      <c r="KZE46" s="68"/>
      <c r="KZF46" s="68"/>
      <c r="KZG46" s="68"/>
      <c r="KZH46" s="68"/>
      <c r="KZI46" s="68"/>
      <c r="KZJ46" s="68"/>
      <c r="KZK46" s="68"/>
      <c r="KZL46" s="68"/>
      <c r="KZM46" s="68"/>
      <c r="KZN46" s="68"/>
      <c r="KZO46" s="68"/>
      <c r="KZP46" s="68"/>
      <c r="KZQ46" s="68"/>
      <c r="KZR46" s="68"/>
      <c r="KZS46" s="68"/>
      <c r="KZT46" s="68"/>
      <c r="KZU46" s="68"/>
      <c r="KZV46" s="68"/>
      <c r="KZW46" s="68"/>
      <c r="KZX46" s="68"/>
      <c r="KZY46" s="68"/>
      <c r="KZZ46" s="68"/>
      <c r="LAA46" s="68"/>
      <c r="LAB46" s="68"/>
      <c r="LAC46" s="68"/>
      <c r="LAD46" s="68"/>
      <c r="LAE46" s="68"/>
      <c r="LAF46" s="68"/>
      <c r="LAG46" s="68"/>
      <c r="LAH46" s="68"/>
      <c r="LAI46" s="68"/>
      <c r="LAJ46" s="68"/>
      <c r="LAK46" s="68"/>
      <c r="LAL46" s="68"/>
      <c r="LAM46" s="68"/>
      <c r="LAN46" s="68"/>
      <c r="LAO46" s="68"/>
      <c r="LAP46" s="68"/>
      <c r="LAQ46" s="68"/>
      <c r="LAR46" s="68"/>
      <c r="LAS46" s="68"/>
      <c r="LAT46" s="68"/>
      <c r="LAU46" s="68"/>
      <c r="LAV46" s="68"/>
      <c r="LAW46" s="68"/>
      <c r="LAX46" s="68"/>
      <c r="LAY46" s="68"/>
      <c r="LAZ46" s="68"/>
      <c r="LBA46" s="68"/>
      <c r="LBB46" s="68"/>
      <c r="LBC46" s="68"/>
      <c r="LBD46" s="68"/>
      <c r="LBE46" s="68"/>
      <c r="LBF46" s="68"/>
      <c r="LBG46" s="68"/>
      <c r="LBH46" s="68"/>
      <c r="LBI46" s="68"/>
      <c r="LBJ46" s="68"/>
      <c r="LBK46" s="68"/>
      <c r="LBL46" s="68"/>
      <c r="LBM46" s="68"/>
      <c r="LBN46" s="68"/>
      <c r="LBO46" s="68"/>
      <c r="LBP46" s="68"/>
      <c r="LBQ46" s="68"/>
      <c r="LBR46" s="68"/>
      <c r="LBS46" s="68"/>
      <c r="LBT46" s="68"/>
      <c r="LBU46" s="68"/>
      <c r="LBV46" s="68"/>
      <c r="LBW46" s="68"/>
      <c r="LBX46" s="68"/>
      <c r="LBY46" s="68"/>
      <c r="LBZ46" s="68"/>
      <c r="LCA46" s="68"/>
      <c r="LCB46" s="68"/>
      <c r="LCC46" s="68"/>
      <c r="LCD46" s="68"/>
      <c r="LCE46" s="68"/>
      <c r="LCF46" s="68"/>
      <c r="LCG46" s="68"/>
      <c r="LCH46" s="68"/>
      <c r="LCI46" s="68"/>
      <c r="LCJ46" s="68"/>
      <c r="LCK46" s="68"/>
      <c r="LCL46" s="68"/>
      <c r="LCM46" s="68"/>
      <c r="LCN46" s="68"/>
      <c r="LCO46" s="68"/>
      <c r="LCP46" s="68"/>
      <c r="LCQ46" s="68"/>
      <c r="LCR46" s="68"/>
      <c r="LCS46" s="68"/>
      <c r="LCT46" s="68"/>
      <c r="LCU46" s="68"/>
      <c r="LCV46" s="68"/>
      <c r="LCW46" s="68"/>
      <c r="LCX46" s="68"/>
      <c r="LCY46" s="68"/>
      <c r="LCZ46" s="68"/>
      <c r="LDA46" s="68"/>
      <c r="LDB46" s="68"/>
      <c r="LDC46" s="68"/>
      <c r="LDD46" s="68"/>
      <c r="LDE46" s="68"/>
      <c r="LDF46" s="68"/>
      <c r="LDG46" s="68"/>
      <c r="LDH46" s="68"/>
      <c r="LDI46" s="68"/>
      <c r="LDJ46" s="68"/>
      <c r="LDK46" s="68"/>
      <c r="LDL46" s="68"/>
      <c r="LDM46" s="68"/>
      <c r="LDN46" s="68"/>
      <c r="LDO46" s="68"/>
      <c r="LDP46" s="68"/>
      <c r="LDQ46" s="68"/>
      <c r="LDR46" s="68"/>
      <c r="LDS46" s="68"/>
      <c r="LDT46" s="68"/>
      <c r="LDU46" s="68"/>
      <c r="LDV46" s="68"/>
      <c r="LDW46" s="68"/>
      <c r="LDX46" s="68"/>
      <c r="LDY46" s="68"/>
      <c r="LDZ46" s="68"/>
      <c r="LEA46" s="68"/>
      <c r="LEB46" s="68"/>
      <c r="LEC46" s="68"/>
      <c r="LED46" s="68"/>
      <c r="LEE46" s="68"/>
      <c r="LEF46" s="68"/>
      <c r="LEG46" s="68"/>
      <c r="LEH46" s="68"/>
      <c r="LEI46" s="68"/>
      <c r="LEJ46" s="68"/>
      <c r="LEK46" s="68"/>
      <c r="LEL46" s="68"/>
      <c r="LEM46" s="68"/>
      <c r="LEN46" s="68"/>
      <c r="LEO46" s="68"/>
      <c r="LEP46" s="68"/>
      <c r="LEQ46" s="68"/>
      <c r="LER46" s="68"/>
      <c r="LES46" s="68"/>
      <c r="LET46" s="68"/>
      <c r="LEU46" s="68"/>
      <c r="LEV46" s="68"/>
      <c r="LEW46" s="68"/>
      <c r="LEX46" s="68"/>
      <c r="LEY46" s="68"/>
      <c r="LEZ46" s="68"/>
      <c r="LFA46" s="68"/>
      <c r="LFB46" s="68"/>
      <c r="LFC46" s="68"/>
      <c r="LFD46" s="68"/>
      <c r="LFE46" s="68"/>
      <c r="LFF46" s="68"/>
      <c r="LFG46" s="68"/>
      <c r="LFH46" s="68"/>
      <c r="LFI46" s="68"/>
      <c r="LFJ46" s="68"/>
      <c r="LFK46" s="68"/>
      <c r="LFL46" s="68"/>
      <c r="LFM46" s="68"/>
      <c r="LFN46" s="68"/>
      <c r="LFO46" s="68"/>
      <c r="LFP46" s="68"/>
      <c r="LFQ46" s="68"/>
      <c r="LFR46" s="68"/>
      <c r="LFS46" s="68"/>
      <c r="LFT46" s="68"/>
      <c r="LFU46" s="68"/>
      <c r="LFV46" s="68"/>
      <c r="LFW46" s="68"/>
      <c r="LFX46" s="68"/>
      <c r="LFY46" s="68"/>
      <c r="LFZ46" s="68"/>
      <c r="LGA46" s="68"/>
      <c r="LGB46" s="68"/>
      <c r="LGC46" s="68"/>
      <c r="LGD46" s="68"/>
      <c r="LGE46" s="68"/>
      <c r="LGF46" s="68"/>
      <c r="LGG46" s="68"/>
      <c r="LGH46" s="68"/>
      <c r="LGI46" s="68"/>
      <c r="LGJ46" s="68"/>
      <c r="LGK46" s="68"/>
      <c r="LGL46" s="68"/>
      <c r="LGM46" s="68"/>
      <c r="LGN46" s="68"/>
      <c r="LGO46" s="68"/>
      <c r="LGP46" s="68"/>
      <c r="LGQ46" s="68"/>
      <c r="LGR46" s="68"/>
      <c r="LGS46" s="68"/>
      <c r="LGT46" s="68"/>
      <c r="LGU46" s="68"/>
      <c r="LGV46" s="68"/>
      <c r="LGW46" s="68"/>
      <c r="LGX46" s="68"/>
      <c r="LGY46" s="68"/>
      <c r="LGZ46" s="68"/>
      <c r="LHA46" s="68"/>
      <c r="LHB46" s="68"/>
      <c r="LHC46" s="68"/>
      <c r="LHD46" s="68"/>
      <c r="LHE46" s="68"/>
      <c r="LHF46" s="68"/>
      <c r="LHG46" s="68"/>
      <c r="LHH46" s="68"/>
      <c r="LHI46" s="68"/>
      <c r="LHJ46" s="68"/>
      <c r="LHK46" s="68"/>
      <c r="LHL46" s="68"/>
      <c r="LHM46" s="68"/>
      <c r="LHN46" s="68"/>
      <c r="LHO46" s="68"/>
      <c r="LHP46" s="68"/>
      <c r="LHQ46" s="68"/>
      <c r="LHR46" s="68"/>
      <c r="LHS46" s="68"/>
      <c r="LHT46" s="68"/>
      <c r="LHU46" s="68"/>
      <c r="LHV46" s="68"/>
      <c r="LHW46" s="68"/>
      <c r="LHX46" s="68"/>
      <c r="LHY46" s="68"/>
      <c r="LHZ46" s="68"/>
      <c r="LIA46" s="68"/>
      <c r="LIB46" s="68"/>
      <c r="LIC46" s="68"/>
      <c r="LID46" s="68"/>
      <c r="LIE46" s="68"/>
      <c r="LIF46" s="68"/>
      <c r="LIG46" s="68"/>
      <c r="LIH46" s="68"/>
      <c r="LII46" s="68"/>
      <c r="LIJ46" s="68"/>
      <c r="LIK46" s="68"/>
      <c r="LIL46" s="68"/>
      <c r="LIM46" s="68"/>
      <c r="LIN46" s="68"/>
      <c r="LIO46" s="68"/>
      <c r="LIP46" s="68"/>
      <c r="LIQ46" s="68"/>
      <c r="LIR46" s="68"/>
      <c r="LIS46" s="68"/>
      <c r="LIT46" s="68"/>
      <c r="LIU46" s="68"/>
      <c r="LIV46" s="68"/>
      <c r="LIW46" s="68"/>
      <c r="LIX46" s="68"/>
      <c r="LIY46" s="68"/>
      <c r="LIZ46" s="68"/>
      <c r="LJA46" s="68"/>
      <c r="LJB46" s="68"/>
      <c r="LJC46" s="68"/>
      <c r="LJD46" s="68"/>
      <c r="LJE46" s="68"/>
      <c r="LJF46" s="68"/>
      <c r="LJG46" s="68"/>
      <c r="LJH46" s="68"/>
      <c r="LJI46" s="68"/>
      <c r="LJJ46" s="68"/>
      <c r="LJK46" s="68"/>
      <c r="LJL46" s="68"/>
      <c r="LJM46" s="68"/>
      <c r="LJN46" s="68"/>
      <c r="LJO46" s="68"/>
      <c r="LJP46" s="68"/>
      <c r="LJQ46" s="68"/>
      <c r="LJR46" s="68"/>
      <c r="LJS46" s="68"/>
      <c r="LJT46" s="68"/>
      <c r="LJU46" s="68"/>
      <c r="LJV46" s="68"/>
      <c r="LJW46" s="68"/>
      <c r="LJX46" s="68"/>
      <c r="LJY46" s="68"/>
      <c r="LJZ46" s="68"/>
      <c r="LKA46" s="68"/>
      <c r="LKB46" s="68"/>
      <c r="LKC46" s="68"/>
      <c r="LKD46" s="68"/>
      <c r="LKE46" s="68"/>
      <c r="LKF46" s="68"/>
      <c r="LKG46" s="68"/>
      <c r="LKH46" s="68"/>
      <c r="LKI46" s="68"/>
      <c r="LKJ46" s="68"/>
      <c r="LKK46" s="68"/>
      <c r="LKL46" s="68"/>
      <c r="LKM46" s="68"/>
      <c r="LKN46" s="68"/>
      <c r="LKO46" s="68"/>
      <c r="LKP46" s="68"/>
      <c r="LKQ46" s="68"/>
      <c r="LKR46" s="68"/>
      <c r="LKS46" s="68"/>
      <c r="LKT46" s="68"/>
      <c r="LKU46" s="68"/>
      <c r="LKV46" s="68"/>
      <c r="LKW46" s="68"/>
      <c r="LKX46" s="68"/>
      <c r="LKY46" s="68"/>
      <c r="LKZ46" s="68"/>
      <c r="LLA46" s="68"/>
      <c r="LLB46" s="68"/>
      <c r="LLC46" s="68"/>
      <c r="LLD46" s="68"/>
      <c r="LLE46" s="68"/>
      <c r="LLF46" s="68"/>
      <c r="LLG46" s="68"/>
      <c r="LLH46" s="68"/>
      <c r="LLI46" s="68"/>
      <c r="LLJ46" s="68"/>
      <c r="LLK46" s="68"/>
      <c r="LLL46" s="68"/>
      <c r="LLM46" s="68"/>
      <c r="LLN46" s="68"/>
      <c r="LLO46" s="68"/>
      <c r="LLP46" s="68"/>
      <c r="LLQ46" s="68"/>
      <c r="LLR46" s="68"/>
      <c r="LLS46" s="68"/>
      <c r="LLT46" s="68"/>
      <c r="LLU46" s="68"/>
      <c r="LLV46" s="68"/>
      <c r="LLW46" s="68"/>
      <c r="LLX46" s="68"/>
      <c r="LLY46" s="68"/>
      <c r="LLZ46" s="68"/>
      <c r="LMA46" s="68"/>
      <c r="LMB46" s="68"/>
      <c r="LMC46" s="68"/>
      <c r="LMD46" s="68"/>
      <c r="LME46" s="68"/>
      <c r="LMF46" s="68"/>
      <c r="LMG46" s="68"/>
      <c r="LMH46" s="68"/>
      <c r="LMI46" s="68"/>
      <c r="LMJ46" s="68"/>
      <c r="LMK46" s="68"/>
      <c r="LML46" s="68"/>
      <c r="LMM46" s="68"/>
      <c r="LMN46" s="68"/>
      <c r="LMO46" s="68"/>
      <c r="LMP46" s="68"/>
      <c r="LMQ46" s="68"/>
      <c r="LMR46" s="68"/>
      <c r="LMS46" s="68"/>
      <c r="LMT46" s="68"/>
      <c r="LMU46" s="68"/>
      <c r="LMV46" s="68"/>
      <c r="LMW46" s="68"/>
      <c r="LMX46" s="68"/>
      <c r="LMY46" s="68"/>
      <c r="LMZ46" s="68"/>
      <c r="LNA46" s="68"/>
      <c r="LNB46" s="68"/>
      <c r="LNC46" s="68"/>
      <c r="LND46" s="68"/>
      <c r="LNE46" s="68"/>
      <c r="LNF46" s="68"/>
      <c r="LNG46" s="68"/>
      <c r="LNH46" s="68"/>
      <c r="LNI46" s="68"/>
      <c r="LNJ46" s="68"/>
      <c r="LNK46" s="68"/>
      <c r="LNL46" s="68"/>
      <c r="LNM46" s="68"/>
      <c r="LNN46" s="68"/>
      <c r="LNO46" s="68"/>
      <c r="LNP46" s="68"/>
      <c r="LNQ46" s="68"/>
      <c r="LNR46" s="68"/>
      <c r="LNS46" s="68"/>
      <c r="LNT46" s="68"/>
      <c r="LNU46" s="68"/>
      <c r="LNV46" s="68"/>
      <c r="LNW46" s="68"/>
      <c r="LNX46" s="68"/>
      <c r="LNY46" s="68"/>
      <c r="LNZ46" s="68"/>
      <c r="LOA46" s="68"/>
      <c r="LOB46" s="68"/>
      <c r="LOC46" s="68"/>
      <c r="LOD46" s="68"/>
      <c r="LOE46" s="68"/>
      <c r="LOF46" s="68"/>
      <c r="LOG46" s="68"/>
      <c r="LOH46" s="68"/>
      <c r="LOI46" s="68"/>
      <c r="LOJ46" s="68"/>
      <c r="LOK46" s="68"/>
      <c r="LOL46" s="68"/>
      <c r="LOM46" s="68"/>
      <c r="LON46" s="68"/>
      <c r="LOO46" s="68"/>
      <c r="LOP46" s="68"/>
      <c r="LOQ46" s="68"/>
      <c r="LOR46" s="68"/>
      <c r="LOS46" s="68"/>
      <c r="LOT46" s="68"/>
      <c r="LOU46" s="68"/>
      <c r="LOV46" s="68"/>
      <c r="LOW46" s="68"/>
      <c r="LOX46" s="68"/>
      <c r="LOY46" s="68"/>
      <c r="LOZ46" s="68"/>
      <c r="LPA46" s="68"/>
      <c r="LPB46" s="68"/>
      <c r="LPC46" s="68"/>
      <c r="LPD46" s="68"/>
      <c r="LPE46" s="68"/>
      <c r="LPF46" s="68"/>
      <c r="LPG46" s="68"/>
      <c r="LPH46" s="68"/>
      <c r="LPI46" s="68"/>
      <c r="LPJ46" s="68"/>
      <c r="LPK46" s="68"/>
      <c r="LPL46" s="68"/>
      <c r="LPM46" s="68"/>
      <c r="LPN46" s="68"/>
      <c r="LPO46" s="68"/>
      <c r="LPP46" s="68"/>
      <c r="LPQ46" s="68"/>
      <c r="LPR46" s="68"/>
      <c r="LPS46" s="68"/>
      <c r="LPT46" s="68"/>
      <c r="LPU46" s="68"/>
      <c r="LPV46" s="68"/>
      <c r="LPW46" s="68"/>
      <c r="LPX46" s="68"/>
      <c r="LPY46" s="68"/>
      <c r="LPZ46" s="68"/>
      <c r="LQA46" s="68"/>
      <c r="LQB46" s="68"/>
      <c r="LQC46" s="68"/>
      <c r="LQD46" s="68"/>
      <c r="LQE46" s="68"/>
      <c r="LQF46" s="68"/>
      <c r="LQG46" s="68"/>
      <c r="LQH46" s="68"/>
      <c r="LQI46" s="68"/>
      <c r="LQJ46" s="68"/>
      <c r="LQK46" s="68"/>
      <c r="LQL46" s="68"/>
      <c r="LQM46" s="68"/>
      <c r="LQN46" s="68"/>
      <c r="LQO46" s="68"/>
      <c r="LQP46" s="68"/>
      <c r="LQQ46" s="68"/>
      <c r="LQR46" s="68"/>
      <c r="LQS46" s="68"/>
      <c r="LQT46" s="68"/>
      <c r="LQU46" s="68"/>
      <c r="LQV46" s="68"/>
      <c r="LQW46" s="68"/>
      <c r="LQX46" s="68"/>
      <c r="LQY46" s="68"/>
      <c r="LQZ46" s="68"/>
      <c r="LRA46" s="68"/>
      <c r="LRB46" s="68"/>
      <c r="LRC46" s="68"/>
      <c r="LRD46" s="68"/>
      <c r="LRE46" s="68"/>
      <c r="LRF46" s="68"/>
      <c r="LRG46" s="68"/>
      <c r="LRH46" s="68"/>
      <c r="LRI46" s="68"/>
      <c r="LRJ46" s="68"/>
      <c r="LRK46" s="68"/>
      <c r="LRL46" s="68"/>
      <c r="LRM46" s="68"/>
      <c r="LRN46" s="68"/>
      <c r="LRO46" s="68"/>
      <c r="LRP46" s="68"/>
      <c r="LRQ46" s="68"/>
      <c r="LRR46" s="68"/>
      <c r="LRS46" s="68"/>
      <c r="LRT46" s="68"/>
      <c r="LRU46" s="68"/>
      <c r="LRV46" s="68"/>
      <c r="LRW46" s="68"/>
      <c r="LRX46" s="68"/>
      <c r="LRY46" s="68"/>
      <c r="LRZ46" s="68"/>
      <c r="LSA46" s="68"/>
      <c r="LSB46" s="68"/>
      <c r="LSC46" s="68"/>
      <c r="LSD46" s="68"/>
      <c r="LSE46" s="68"/>
      <c r="LSF46" s="68"/>
      <c r="LSG46" s="68"/>
      <c r="LSH46" s="68"/>
      <c r="LSI46" s="68"/>
      <c r="LSJ46" s="68"/>
      <c r="LSK46" s="68"/>
      <c r="LSL46" s="68"/>
      <c r="LSM46" s="68"/>
      <c r="LSN46" s="68"/>
      <c r="LSO46" s="68"/>
      <c r="LSP46" s="68"/>
      <c r="LSQ46" s="68"/>
      <c r="LSR46" s="68"/>
      <c r="LSS46" s="68"/>
      <c r="LST46" s="68"/>
      <c r="LSU46" s="68"/>
      <c r="LSV46" s="68"/>
      <c r="LSW46" s="68"/>
      <c r="LSX46" s="68"/>
      <c r="LSY46" s="68"/>
      <c r="LSZ46" s="68"/>
      <c r="LTA46" s="68"/>
      <c r="LTB46" s="68"/>
      <c r="LTC46" s="68"/>
      <c r="LTD46" s="68"/>
      <c r="LTE46" s="68"/>
      <c r="LTF46" s="68"/>
      <c r="LTG46" s="68"/>
      <c r="LTH46" s="68"/>
      <c r="LTI46" s="68"/>
      <c r="LTJ46" s="68"/>
      <c r="LTK46" s="68"/>
      <c r="LTL46" s="68"/>
      <c r="LTM46" s="68"/>
      <c r="LTN46" s="68"/>
      <c r="LTO46" s="68"/>
      <c r="LTP46" s="68"/>
      <c r="LTQ46" s="68"/>
      <c r="LTR46" s="68"/>
      <c r="LTS46" s="68"/>
      <c r="LTT46" s="68"/>
      <c r="LTU46" s="68"/>
      <c r="LTV46" s="68"/>
      <c r="LTW46" s="68"/>
      <c r="LTX46" s="68"/>
      <c r="LTY46" s="68"/>
      <c r="LTZ46" s="68"/>
      <c r="LUA46" s="68"/>
      <c r="LUB46" s="68"/>
      <c r="LUC46" s="68"/>
      <c r="LUD46" s="68"/>
      <c r="LUE46" s="68"/>
      <c r="LUF46" s="68"/>
      <c r="LUG46" s="68"/>
      <c r="LUH46" s="68"/>
      <c r="LUI46" s="68"/>
      <c r="LUJ46" s="68"/>
      <c r="LUK46" s="68"/>
      <c r="LUL46" s="68"/>
      <c r="LUM46" s="68"/>
      <c r="LUN46" s="68"/>
      <c r="LUO46" s="68"/>
      <c r="LUP46" s="68"/>
      <c r="LUQ46" s="68"/>
      <c r="LUR46" s="68"/>
      <c r="LUS46" s="68"/>
      <c r="LUT46" s="68"/>
      <c r="LUU46" s="68"/>
      <c r="LUV46" s="68"/>
      <c r="LUW46" s="68"/>
      <c r="LUX46" s="68"/>
      <c r="LUY46" s="68"/>
      <c r="LUZ46" s="68"/>
      <c r="LVA46" s="68"/>
      <c r="LVB46" s="68"/>
      <c r="LVC46" s="68"/>
      <c r="LVD46" s="68"/>
      <c r="LVE46" s="68"/>
      <c r="LVF46" s="68"/>
      <c r="LVG46" s="68"/>
      <c r="LVH46" s="68"/>
      <c r="LVI46" s="68"/>
      <c r="LVJ46" s="68"/>
      <c r="LVK46" s="68"/>
      <c r="LVL46" s="68"/>
      <c r="LVM46" s="68"/>
      <c r="LVN46" s="68"/>
      <c r="LVO46" s="68"/>
      <c r="LVP46" s="68"/>
      <c r="LVQ46" s="68"/>
      <c r="LVR46" s="68"/>
      <c r="LVS46" s="68"/>
      <c r="LVT46" s="68"/>
      <c r="LVU46" s="68"/>
      <c r="LVV46" s="68"/>
      <c r="LVW46" s="68"/>
      <c r="LVX46" s="68"/>
      <c r="LVY46" s="68"/>
      <c r="LVZ46" s="68"/>
      <c r="LWA46" s="68"/>
      <c r="LWB46" s="68"/>
      <c r="LWC46" s="68"/>
      <c r="LWD46" s="68"/>
      <c r="LWE46" s="68"/>
      <c r="LWF46" s="68"/>
      <c r="LWG46" s="68"/>
      <c r="LWH46" s="68"/>
      <c r="LWI46" s="68"/>
      <c r="LWJ46" s="68"/>
      <c r="LWK46" s="68"/>
      <c r="LWL46" s="68"/>
      <c r="LWM46" s="68"/>
      <c r="LWN46" s="68"/>
      <c r="LWO46" s="68"/>
      <c r="LWP46" s="68"/>
      <c r="LWQ46" s="68"/>
      <c r="LWR46" s="68"/>
      <c r="LWS46" s="68"/>
      <c r="LWT46" s="68"/>
      <c r="LWU46" s="68"/>
      <c r="LWV46" s="68"/>
      <c r="LWW46" s="68"/>
      <c r="LWX46" s="68"/>
      <c r="LWY46" s="68"/>
      <c r="LWZ46" s="68"/>
      <c r="LXA46" s="68"/>
      <c r="LXB46" s="68"/>
      <c r="LXC46" s="68"/>
      <c r="LXD46" s="68"/>
      <c r="LXE46" s="68"/>
      <c r="LXF46" s="68"/>
      <c r="LXG46" s="68"/>
      <c r="LXH46" s="68"/>
      <c r="LXI46" s="68"/>
      <c r="LXJ46" s="68"/>
      <c r="LXK46" s="68"/>
      <c r="LXL46" s="68"/>
      <c r="LXM46" s="68"/>
      <c r="LXN46" s="68"/>
      <c r="LXO46" s="68"/>
      <c r="LXP46" s="68"/>
      <c r="LXQ46" s="68"/>
      <c r="LXR46" s="68"/>
      <c r="LXS46" s="68"/>
      <c r="LXT46" s="68"/>
      <c r="LXU46" s="68"/>
      <c r="LXV46" s="68"/>
      <c r="LXW46" s="68"/>
      <c r="LXX46" s="68"/>
      <c r="LXY46" s="68"/>
      <c r="LXZ46" s="68"/>
      <c r="LYA46" s="68"/>
      <c r="LYB46" s="68"/>
      <c r="LYC46" s="68"/>
      <c r="LYD46" s="68"/>
      <c r="LYE46" s="68"/>
      <c r="LYF46" s="68"/>
      <c r="LYG46" s="68"/>
      <c r="LYH46" s="68"/>
      <c r="LYI46" s="68"/>
      <c r="LYJ46" s="68"/>
      <c r="LYK46" s="68"/>
      <c r="LYL46" s="68"/>
      <c r="LYM46" s="68"/>
      <c r="LYN46" s="68"/>
      <c r="LYO46" s="68"/>
      <c r="LYP46" s="68"/>
      <c r="LYQ46" s="68"/>
      <c r="LYR46" s="68"/>
      <c r="LYS46" s="68"/>
      <c r="LYT46" s="68"/>
      <c r="LYU46" s="68"/>
      <c r="LYV46" s="68"/>
      <c r="LYW46" s="68"/>
      <c r="LYX46" s="68"/>
      <c r="LYY46" s="68"/>
      <c r="LYZ46" s="68"/>
      <c r="LZA46" s="68"/>
      <c r="LZB46" s="68"/>
      <c r="LZC46" s="68"/>
      <c r="LZD46" s="68"/>
      <c r="LZE46" s="68"/>
      <c r="LZF46" s="68"/>
      <c r="LZG46" s="68"/>
      <c r="LZH46" s="68"/>
      <c r="LZI46" s="68"/>
      <c r="LZJ46" s="68"/>
      <c r="LZK46" s="68"/>
      <c r="LZL46" s="68"/>
      <c r="LZM46" s="68"/>
      <c r="LZN46" s="68"/>
      <c r="LZO46" s="68"/>
      <c r="LZP46" s="68"/>
      <c r="LZQ46" s="68"/>
      <c r="LZR46" s="68"/>
      <c r="LZS46" s="68"/>
      <c r="LZT46" s="68"/>
      <c r="LZU46" s="68"/>
      <c r="LZV46" s="68"/>
      <c r="LZW46" s="68"/>
      <c r="LZX46" s="68"/>
      <c r="LZY46" s="68"/>
      <c r="LZZ46" s="68"/>
      <c r="MAA46" s="68"/>
      <c r="MAB46" s="68"/>
      <c r="MAC46" s="68"/>
      <c r="MAD46" s="68"/>
      <c r="MAE46" s="68"/>
      <c r="MAF46" s="68"/>
      <c r="MAG46" s="68"/>
      <c r="MAH46" s="68"/>
      <c r="MAI46" s="68"/>
      <c r="MAJ46" s="68"/>
      <c r="MAK46" s="68"/>
      <c r="MAL46" s="68"/>
      <c r="MAM46" s="68"/>
      <c r="MAN46" s="68"/>
      <c r="MAO46" s="68"/>
      <c r="MAP46" s="68"/>
      <c r="MAQ46" s="68"/>
      <c r="MAR46" s="68"/>
      <c r="MAS46" s="68"/>
      <c r="MAT46" s="68"/>
      <c r="MAU46" s="68"/>
      <c r="MAV46" s="68"/>
      <c r="MAW46" s="68"/>
      <c r="MAX46" s="68"/>
      <c r="MAY46" s="68"/>
      <c r="MAZ46" s="68"/>
      <c r="MBA46" s="68"/>
      <c r="MBB46" s="68"/>
      <c r="MBC46" s="68"/>
      <c r="MBD46" s="68"/>
      <c r="MBE46" s="68"/>
      <c r="MBF46" s="68"/>
      <c r="MBG46" s="68"/>
      <c r="MBH46" s="68"/>
      <c r="MBI46" s="68"/>
      <c r="MBJ46" s="68"/>
      <c r="MBK46" s="68"/>
      <c r="MBL46" s="68"/>
      <c r="MBM46" s="68"/>
      <c r="MBN46" s="68"/>
      <c r="MBO46" s="68"/>
      <c r="MBP46" s="68"/>
      <c r="MBQ46" s="68"/>
      <c r="MBR46" s="68"/>
      <c r="MBS46" s="68"/>
      <c r="MBT46" s="68"/>
      <c r="MBU46" s="68"/>
      <c r="MBV46" s="68"/>
      <c r="MBW46" s="68"/>
      <c r="MBX46" s="68"/>
      <c r="MBY46" s="68"/>
      <c r="MBZ46" s="68"/>
      <c r="MCA46" s="68"/>
      <c r="MCB46" s="68"/>
      <c r="MCC46" s="68"/>
      <c r="MCD46" s="68"/>
      <c r="MCE46" s="68"/>
      <c r="MCF46" s="68"/>
      <c r="MCG46" s="68"/>
      <c r="MCH46" s="68"/>
      <c r="MCI46" s="68"/>
      <c r="MCJ46" s="68"/>
      <c r="MCK46" s="68"/>
      <c r="MCL46" s="68"/>
      <c r="MCM46" s="68"/>
      <c r="MCN46" s="68"/>
      <c r="MCO46" s="68"/>
      <c r="MCP46" s="68"/>
      <c r="MCQ46" s="68"/>
      <c r="MCR46" s="68"/>
      <c r="MCS46" s="68"/>
      <c r="MCT46" s="68"/>
      <c r="MCU46" s="68"/>
      <c r="MCV46" s="68"/>
      <c r="MCW46" s="68"/>
      <c r="MCX46" s="68"/>
      <c r="MCY46" s="68"/>
      <c r="MCZ46" s="68"/>
      <c r="MDA46" s="68"/>
      <c r="MDB46" s="68"/>
      <c r="MDC46" s="68"/>
      <c r="MDD46" s="68"/>
      <c r="MDE46" s="68"/>
      <c r="MDF46" s="68"/>
      <c r="MDG46" s="68"/>
      <c r="MDH46" s="68"/>
      <c r="MDI46" s="68"/>
      <c r="MDJ46" s="68"/>
      <c r="MDK46" s="68"/>
      <c r="MDL46" s="68"/>
      <c r="MDM46" s="68"/>
      <c r="MDN46" s="68"/>
      <c r="MDO46" s="68"/>
      <c r="MDP46" s="68"/>
      <c r="MDQ46" s="68"/>
      <c r="MDR46" s="68"/>
      <c r="MDS46" s="68"/>
      <c r="MDT46" s="68"/>
      <c r="MDU46" s="68"/>
      <c r="MDV46" s="68"/>
      <c r="MDW46" s="68"/>
      <c r="MDX46" s="68"/>
      <c r="MDY46" s="68"/>
      <c r="MDZ46" s="68"/>
      <c r="MEA46" s="68"/>
      <c r="MEB46" s="68"/>
      <c r="MEC46" s="68"/>
      <c r="MED46" s="68"/>
      <c r="MEE46" s="68"/>
      <c r="MEF46" s="68"/>
      <c r="MEG46" s="68"/>
      <c r="MEH46" s="68"/>
      <c r="MEI46" s="68"/>
      <c r="MEJ46" s="68"/>
      <c r="MEK46" s="68"/>
      <c r="MEL46" s="68"/>
      <c r="MEM46" s="68"/>
      <c r="MEN46" s="68"/>
      <c r="MEO46" s="68"/>
      <c r="MEP46" s="68"/>
      <c r="MEQ46" s="68"/>
      <c r="MER46" s="68"/>
      <c r="MES46" s="68"/>
      <c r="MET46" s="68"/>
      <c r="MEU46" s="68"/>
      <c r="MEV46" s="68"/>
      <c r="MEW46" s="68"/>
      <c r="MEX46" s="68"/>
      <c r="MEY46" s="68"/>
      <c r="MEZ46" s="68"/>
      <c r="MFA46" s="68"/>
      <c r="MFB46" s="68"/>
      <c r="MFC46" s="68"/>
      <c r="MFD46" s="68"/>
      <c r="MFE46" s="68"/>
      <c r="MFF46" s="68"/>
      <c r="MFG46" s="68"/>
      <c r="MFH46" s="68"/>
      <c r="MFI46" s="68"/>
      <c r="MFJ46" s="68"/>
      <c r="MFK46" s="68"/>
      <c r="MFL46" s="68"/>
      <c r="MFM46" s="68"/>
      <c r="MFN46" s="68"/>
      <c r="MFO46" s="68"/>
      <c r="MFP46" s="68"/>
      <c r="MFQ46" s="68"/>
      <c r="MFR46" s="68"/>
      <c r="MFS46" s="68"/>
      <c r="MFT46" s="68"/>
      <c r="MFU46" s="68"/>
      <c r="MFV46" s="68"/>
      <c r="MFW46" s="68"/>
      <c r="MFX46" s="68"/>
      <c r="MFY46" s="68"/>
      <c r="MFZ46" s="68"/>
      <c r="MGA46" s="68"/>
      <c r="MGB46" s="68"/>
      <c r="MGC46" s="68"/>
      <c r="MGD46" s="68"/>
      <c r="MGE46" s="68"/>
      <c r="MGF46" s="68"/>
      <c r="MGG46" s="68"/>
      <c r="MGH46" s="68"/>
      <c r="MGI46" s="68"/>
      <c r="MGJ46" s="68"/>
      <c r="MGK46" s="68"/>
      <c r="MGL46" s="68"/>
      <c r="MGM46" s="68"/>
      <c r="MGN46" s="68"/>
      <c r="MGO46" s="68"/>
      <c r="MGP46" s="68"/>
      <c r="MGQ46" s="68"/>
      <c r="MGR46" s="68"/>
      <c r="MGS46" s="68"/>
      <c r="MGT46" s="68"/>
      <c r="MGU46" s="68"/>
      <c r="MGV46" s="68"/>
      <c r="MGW46" s="68"/>
      <c r="MGX46" s="68"/>
      <c r="MGY46" s="68"/>
      <c r="MGZ46" s="68"/>
      <c r="MHA46" s="68"/>
      <c r="MHB46" s="68"/>
      <c r="MHC46" s="68"/>
      <c r="MHD46" s="68"/>
      <c r="MHE46" s="68"/>
      <c r="MHF46" s="68"/>
      <c r="MHG46" s="68"/>
      <c r="MHH46" s="68"/>
      <c r="MHI46" s="68"/>
      <c r="MHJ46" s="68"/>
      <c r="MHK46" s="68"/>
      <c r="MHL46" s="68"/>
      <c r="MHM46" s="68"/>
      <c r="MHN46" s="68"/>
      <c r="MHO46" s="68"/>
      <c r="MHP46" s="68"/>
      <c r="MHQ46" s="68"/>
      <c r="MHR46" s="68"/>
      <c r="MHS46" s="68"/>
      <c r="MHT46" s="68"/>
      <c r="MHU46" s="68"/>
      <c r="MHV46" s="68"/>
      <c r="MHW46" s="68"/>
      <c r="MHX46" s="68"/>
      <c r="MHY46" s="68"/>
      <c r="MHZ46" s="68"/>
      <c r="MIA46" s="68"/>
      <c r="MIB46" s="68"/>
      <c r="MIC46" s="68"/>
      <c r="MID46" s="68"/>
      <c r="MIE46" s="68"/>
      <c r="MIF46" s="68"/>
      <c r="MIG46" s="68"/>
      <c r="MIH46" s="68"/>
      <c r="MII46" s="68"/>
      <c r="MIJ46" s="68"/>
      <c r="MIK46" s="68"/>
      <c r="MIL46" s="68"/>
      <c r="MIM46" s="68"/>
      <c r="MIN46" s="68"/>
      <c r="MIO46" s="68"/>
      <c r="MIP46" s="68"/>
      <c r="MIQ46" s="68"/>
      <c r="MIR46" s="68"/>
      <c r="MIS46" s="68"/>
      <c r="MIT46" s="68"/>
      <c r="MIU46" s="68"/>
      <c r="MIV46" s="68"/>
      <c r="MIW46" s="68"/>
      <c r="MIX46" s="68"/>
      <c r="MIY46" s="68"/>
      <c r="MIZ46" s="68"/>
      <c r="MJA46" s="68"/>
      <c r="MJB46" s="68"/>
      <c r="MJC46" s="68"/>
      <c r="MJD46" s="68"/>
      <c r="MJE46" s="68"/>
      <c r="MJF46" s="68"/>
      <c r="MJG46" s="68"/>
      <c r="MJH46" s="68"/>
      <c r="MJI46" s="68"/>
      <c r="MJJ46" s="68"/>
      <c r="MJK46" s="68"/>
      <c r="MJL46" s="68"/>
      <c r="MJM46" s="68"/>
      <c r="MJN46" s="68"/>
      <c r="MJO46" s="68"/>
      <c r="MJP46" s="68"/>
      <c r="MJQ46" s="68"/>
      <c r="MJR46" s="68"/>
      <c r="MJS46" s="68"/>
      <c r="MJT46" s="68"/>
      <c r="MJU46" s="68"/>
      <c r="MJV46" s="68"/>
      <c r="MJW46" s="68"/>
      <c r="MJX46" s="68"/>
      <c r="MJY46" s="68"/>
      <c r="MJZ46" s="68"/>
      <c r="MKA46" s="68"/>
      <c r="MKB46" s="68"/>
      <c r="MKC46" s="68"/>
      <c r="MKD46" s="68"/>
      <c r="MKE46" s="68"/>
      <c r="MKF46" s="68"/>
      <c r="MKG46" s="68"/>
      <c r="MKH46" s="68"/>
      <c r="MKI46" s="68"/>
      <c r="MKJ46" s="68"/>
      <c r="MKK46" s="68"/>
      <c r="MKL46" s="68"/>
      <c r="MKM46" s="68"/>
      <c r="MKN46" s="68"/>
      <c r="MKO46" s="68"/>
      <c r="MKP46" s="68"/>
      <c r="MKQ46" s="68"/>
      <c r="MKR46" s="68"/>
      <c r="MKS46" s="68"/>
      <c r="MKT46" s="68"/>
      <c r="MKU46" s="68"/>
      <c r="MKV46" s="68"/>
      <c r="MKW46" s="68"/>
      <c r="MKX46" s="68"/>
      <c r="MKY46" s="68"/>
      <c r="MKZ46" s="68"/>
      <c r="MLA46" s="68"/>
      <c r="MLB46" s="68"/>
      <c r="MLC46" s="68"/>
      <c r="MLD46" s="68"/>
      <c r="MLE46" s="68"/>
      <c r="MLF46" s="68"/>
      <c r="MLG46" s="68"/>
      <c r="MLH46" s="68"/>
      <c r="MLI46" s="68"/>
      <c r="MLJ46" s="68"/>
      <c r="MLK46" s="68"/>
      <c r="MLL46" s="68"/>
      <c r="MLM46" s="68"/>
      <c r="MLN46" s="68"/>
      <c r="MLO46" s="68"/>
      <c r="MLP46" s="68"/>
      <c r="MLQ46" s="68"/>
      <c r="MLR46" s="68"/>
      <c r="MLS46" s="68"/>
      <c r="MLT46" s="68"/>
      <c r="MLU46" s="68"/>
      <c r="MLV46" s="68"/>
      <c r="MLW46" s="68"/>
      <c r="MLX46" s="68"/>
      <c r="MLY46" s="68"/>
      <c r="MLZ46" s="68"/>
      <c r="MMA46" s="68"/>
      <c r="MMB46" s="68"/>
      <c r="MMC46" s="68"/>
      <c r="MMD46" s="68"/>
      <c r="MME46" s="68"/>
      <c r="MMF46" s="68"/>
      <c r="MMG46" s="68"/>
      <c r="MMH46" s="68"/>
      <c r="MMI46" s="68"/>
      <c r="MMJ46" s="68"/>
      <c r="MMK46" s="68"/>
      <c r="MML46" s="68"/>
      <c r="MMM46" s="68"/>
      <c r="MMN46" s="68"/>
      <c r="MMO46" s="68"/>
      <c r="MMP46" s="68"/>
      <c r="MMQ46" s="68"/>
      <c r="MMR46" s="68"/>
      <c r="MMS46" s="68"/>
      <c r="MMT46" s="68"/>
      <c r="MMU46" s="68"/>
      <c r="MMV46" s="68"/>
      <c r="MMW46" s="68"/>
      <c r="MMX46" s="68"/>
      <c r="MMY46" s="68"/>
      <c r="MMZ46" s="68"/>
      <c r="MNA46" s="68"/>
      <c r="MNB46" s="68"/>
      <c r="MNC46" s="68"/>
      <c r="MND46" s="68"/>
      <c r="MNE46" s="68"/>
      <c r="MNF46" s="68"/>
      <c r="MNG46" s="68"/>
      <c r="MNH46" s="68"/>
      <c r="MNI46" s="68"/>
      <c r="MNJ46" s="68"/>
      <c r="MNK46" s="68"/>
      <c r="MNL46" s="68"/>
      <c r="MNM46" s="68"/>
      <c r="MNN46" s="68"/>
      <c r="MNO46" s="68"/>
      <c r="MNP46" s="68"/>
      <c r="MNQ46" s="68"/>
      <c r="MNR46" s="68"/>
      <c r="MNS46" s="68"/>
      <c r="MNT46" s="68"/>
      <c r="MNU46" s="68"/>
      <c r="MNV46" s="68"/>
      <c r="MNW46" s="68"/>
      <c r="MNX46" s="68"/>
      <c r="MNY46" s="68"/>
      <c r="MNZ46" s="68"/>
      <c r="MOA46" s="68"/>
      <c r="MOB46" s="68"/>
      <c r="MOC46" s="68"/>
      <c r="MOD46" s="68"/>
      <c r="MOE46" s="68"/>
      <c r="MOF46" s="68"/>
      <c r="MOG46" s="68"/>
      <c r="MOH46" s="68"/>
      <c r="MOI46" s="68"/>
      <c r="MOJ46" s="68"/>
      <c r="MOK46" s="68"/>
      <c r="MOL46" s="68"/>
      <c r="MOM46" s="68"/>
      <c r="MON46" s="68"/>
      <c r="MOO46" s="68"/>
      <c r="MOP46" s="68"/>
      <c r="MOQ46" s="68"/>
      <c r="MOR46" s="68"/>
      <c r="MOS46" s="68"/>
      <c r="MOT46" s="68"/>
      <c r="MOU46" s="68"/>
      <c r="MOV46" s="68"/>
      <c r="MOW46" s="68"/>
      <c r="MOX46" s="68"/>
      <c r="MOY46" s="68"/>
      <c r="MOZ46" s="68"/>
      <c r="MPA46" s="68"/>
      <c r="MPB46" s="68"/>
      <c r="MPC46" s="68"/>
      <c r="MPD46" s="68"/>
      <c r="MPE46" s="68"/>
      <c r="MPF46" s="68"/>
      <c r="MPG46" s="68"/>
      <c r="MPH46" s="68"/>
      <c r="MPI46" s="68"/>
      <c r="MPJ46" s="68"/>
      <c r="MPK46" s="68"/>
      <c r="MPL46" s="68"/>
      <c r="MPM46" s="68"/>
      <c r="MPN46" s="68"/>
      <c r="MPO46" s="68"/>
      <c r="MPP46" s="68"/>
      <c r="MPQ46" s="68"/>
      <c r="MPR46" s="68"/>
      <c r="MPS46" s="68"/>
      <c r="MPT46" s="68"/>
      <c r="MPU46" s="68"/>
      <c r="MPV46" s="68"/>
      <c r="MPW46" s="68"/>
      <c r="MPX46" s="68"/>
      <c r="MPY46" s="68"/>
      <c r="MPZ46" s="68"/>
      <c r="MQA46" s="68"/>
      <c r="MQB46" s="68"/>
      <c r="MQC46" s="68"/>
      <c r="MQD46" s="68"/>
      <c r="MQE46" s="68"/>
      <c r="MQF46" s="68"/>
      <c r="MQG46" s="68"/>
      <c r="MQH46" s="68"/>
      <c r="MQI46" s="68"/>
      <c r="MQJ46" s="68"/>
      <c r="MQK46" s="68"/>
      <c r="MQL46" s="68"/>
      <c r="MQM46" s="68"/>
      <c r="MQN46" s="68"/>
      <c r="MQO46" s="68"/>
      <c r="MQP46" s="68"/>
      <c r="MQQ46" s="68"/>
      <c r="MQR46" s="68"/>
      <c r="MQS46" s="68"/>
      <c r="MQT46" s="68"/>
      <c r="MQU46" s="68"/>
      <c r="MQV46" s="68"/>
      <c r="MQW46" s="68"/>
      <c r="MQX46" s="68"/>
      <c r="MQY46" s="68"/>
      <c r="MQZ46" s="68"/>
      <c r="MRA46" s="68"/>
      <c r="MRB46" s="68"/>
      <c r="MRC46" s="68"/>
      <c r="MRD46" s="68"/>
      <c r="MRE46" s="68"/>
      <c r="MRF46" s="68"/>
      <c r="MRG46" s="68"/>
      <c r="MRH46" s="68"/>
      <c r="MRI46" s="68"/>
      <c r="MRJ46" s="68"/>
      <c r="MRK46" s="68"/>
      <c r="MRL46" s="68"/>
      <c r="MRM46" s="68"/>
      <c r="MRN46" s="68"/>
      <c r="MRO46" s="68"/>
      <c r="MRP46" s="68"/>
      <c r="MRQ46" s="68"/>
      <c r="MRR46" s="68"/>
      <c r="MRS46" s="68"/>
      <c r="MRT46" s="68"/>
      <c r="MRU46" s="68"/>
      <c r="MRV46" s="68"/>
      <c r="MRW46" s="68"/>
      <c r="MRX46" s="68"/>
      <c r="MRY46" s="68"/>
      <c r="MRZ46" s="68"/>
      <c r="MSA46" s="68"/>
      <c r="MSB46" s="68"/>
      <c r="MSC46" s="68"/>
      <c r="MSD46" s="68"/>
      <c r="MSE46" s="68"/>
      <c r="MSF46" s="68"/>
      <c r="MSG46" s="68"/>
      <c r="MSH46" s="68"/>
      <c r="MSI46" s="68"/>
      <c r="MSJ46" s="68"/>
      <c r="MSK46" s="68"/>
      <c r="MSL46" s="68"/>
      <c r="MSM46" s="68"/>
      <c r="MSN46" s="68"/>
      <c r="MSO46" s="68"/>
      <c r="MSP46" s="68"/>
      <c r="MSQ46" s="68"/>
      <c r="MSR46" s="68"/>
      <c r="MSS46" s="68"/>
      <c r="MST46" s="68"/>
      <c r="MSU46" s="68"/>
      <c r="MSV46" s="68"/>
      <c r="MSW46" s="68"/>
      <c r="MSX46" s="68"/>
      <c r="MSY46" s="68"/>
      <c r="MSZ46" s="68"/>
      <c r="MTA46" s="68"/>
      <c r="MTB46" s="68"/>
      <c r="MTC46" s="68"/>
      <c r="MTD46" s="68"/>
      <c r="MTE46" s="68"/>
      <c r="MTF46" s="68"/>
      <c r="MTG46" s="68"/>
      <c r="MTH46" s="68"/>
      <c r="MTI46" s="68"/>
      <c r="MTJ46" s="68"/>
      <c r="MTK46" s="68"/>
      <c r="MTL46" s="68"/>
      <c r="MTM46" s="68"/>
      <c r="MTN46" s="68"/>
      <c r="MTO46" s="68"/>
      <c r="MTP46" s="68"/>
      <c r="MTQ46" s="68"/>
      <c r="MTR46" s="68"/>
      <c r="MTS46" s="68"/>
      <c r="MTT46" s="68"/>
      <c r="MTU46" s="68"/>
      <c r="MTV46" s="68"/>
      <c r="MTW46" s="68"/>
      <c r="MTX46" s="68"/>
      <c r="MTY46" s="68"/>
      <c r="MTZ46" s="68"/>
      <c r="MUA46" s="68"/>
      <c r="MUB46" s="68"/>
      <c r="MUC46" s="68"/>
      <c r="MUD46" s="68"/>
      <c r="MUE46" s="68"/>
      <c r="MUF46" s="68"/>
      <c r="MUG46" s="68"/>
      <c r="MUH46" s="68"/>
      <c r="MUI46" s="68"/>
      <c r="MUJ46" s="68"/>
      <c r="MUK46" s="68"/>
      <c r="MUL46" s="68"/>
      <c r="MUM46" s="68"/>
      <c r="MUN46" s="68"/>
      <c r="MUO46" s="68"/>
      <c r="MUP46" s="68"/>
      <c r="MUQ46" s="68"/>
      <c r="MUR46" s="68"/>
      <c r="MUS46" s="68"/>
      <c r="MUT46" s="68"/>
      <c r="MUU46" s="68"/>
      <c r="MUV46" s="68"/>
      <c r="MUW46" s="68"/>
      <c r="MUX46" s="68"/>
      <c r="MUY46" s="68"/>
      <c r="MUZ46" s="68"/>
      <c r="MVA46" s="68"/>
      <c r="MVB46" s="68"/>
      <c r="MVC46" s="68"/>
      <c r="MVD46" s="68"/>
      <c r="MVE46" s="68"/>
      <c r="MVF46" s="68"/>
      <c r="MVG46" s="68"/>
      <c r="MVH46" s="68"/>
      <c r="MVI46" s="68"/>
      <c r="MVJ46" s="68"/>
      <c r="MVK46" s="68"/>
      <c r="MVL46" s="68"/>
      <c r="MVM46" s="68"/>
      <c r="MVN46" s="68"/>
      <c r="MVO46" s="68"/>
      <c r="MVP46" s="68"/>
      <c r="MVQ46" s="68"/>
      <c r="MVR46" s="68"/>
      <c r="MVS46" s="68"/>
      <c r="MVT46" s="68"/>
      <c r="MVU46" s="68"/>
      <c r="MVV46" s="68"/>
      <c r="MVW46" s="68"/>
      <c r="MVX46" s="68"/>
      <c r="MVY46" s="68"/>
      <c r="MVZ46" s="68"/>
      <c r="MWA46" s="68"/>
      <c r="MWB46" s="68"/>
      <c r="MWC46" s="68"/>
      <c r="MWD46" s="68"/>
      <c r="MWE46" s="68"/>
      <c r="MWF46" s="68"/>
      <c r="MWG46" s="68"/>
      <c r="MWH46" s="68"/>
      <c r="MWI46" s="68"/>
      <c r="MWJ46" s="68"/>
      <c r="MWK46" s="68"/>
      <c r="MWL46" s="68"/>
      <c r="MWM46" s="68"/>
      <c r="MWN46" s="68"/>
      <c r="MWO46" s="68"/>
      <c r="MWP46" s="68"/>
      <c r="MWQ46" s="68"/>
      <c r="MWR46" s="68"/>
      <c r="MWS46" s="68"/>
      <c r="MWT46" s="68"/>
      <c r="MWU46" s="68"/>
      <c r="MWV46" s="68"/>
      <c r="MWW46" s="68"/>
      <c r="MWX46" s="68"/>
      <c r="MWY46" s="68"/>
      <c r="MWZ46" s="68"/>
      <c r="MXA46" s="68"/>
      <c r="MXB46" s="68"/>
      <c r="MXC46" s="68"/>
      <c r="MXD46" s="68"/>
      <c r="MXE46" s="68"/>
      <c r="MXF46" s="68"/>
      <c r="MXG46" s="68"/>
      <c r="MXH46" s="68"/>
      <c r="MXI46" s="68"/>
      <c r="MXJ46" s="68"/>
      <c r="MXK46" s="68"/>
      <c r="MXL46" s="68"/>
      <c r="MXM46" s="68"/>
      <c r="MXN46" s="68"/>
      <c r="MXO46" s="68"/>
      <c r="MXP46" s="68"/>
      <c r="MXQ46" s="68"/>
      <c r="MXR46" s="68"/>
      <c r="MXS46" s="68"/>
      <c r="MXT46" s="68"/>
      <c r="MXU46" s="68"/>
      <c r="MXV46" s="68"/>
      <c r="MXW46" s="68"/>
      <c r="MXX46" s="68"/>
      <c r="MXY46" s="68"/>
      <c r="MXZ46" s="68"/>
      <c r="MYA46" s="68"/>
      <c r="MYB46" s="68"/>
      <c r="MYC46" s="68"/>
      <c r="MYD46" s="68"/>
      <c r="MYE46" s="68"/>
      <c r="MYF46" s="68"/>
      <c r="MYG46" s="68"/>
      <c r="MYH46" s="68"/>
      <c r="MYI46" s="68"/>
      <c r="MYJ46" s="68"/>
      <c r="MYK46" s="68"/>
      <c r="MYL46" s="68"/>
      <c r="MYM46" s="68"/>
      <c r="MYN46" s="68"/>
      <c r="MYO46" s="68"/>
      <c r="MYP46" s="68"/>
      <c r="MYQ46" s="68"/>
      <c r="MYR46" s="68"/>
      <c r="MYS46" s="68"/>
      <c r="MYT46" s="68"/>
      <c r="MYU46" s="68"/>
      <c r="MYV46" s="68"/>
      <c r="MYW46" s="68"/>
      <c r="MYX46" s="68"/>
      <c r="MYY46" s="68"/>
      <c r="MYZ46" s="68"/>
      <c r="MZA46" s="68"/>
      <c r="MZB46" s="68"/>
      <c r="MZC46" s="68"/>
      <c r="MZD46" s="68"/>
      <c r="MZE46" s="68"/>
      <c r="MZF46" s="68"/>
      <c r="MZG46" s="68"/>
      <c r="MZH46" s="68"/>
      <c r="MZI46" s="68"/>
      <c r="MZJ46" s="68"/>
      <c r="MZK46" s="68"/>
      <c r="MZL46" s="68"/>
      <c r="MZM46" s="68"/>
      <c r="MZN46" s="68"/>
      <c r="MZO46" s="68"/>
      <c r="MZP46" s="68"/>
      <c r="MZQ46" s="68"/>
      <c r="MZR46" s="68"/>
      <c r="MZS46" s="68"/>
      <c r="MZT46" s="68"/>
      <c r="MZU46" s="68"/>
      <c r="MZV46" s="68"/>
      <c r="MZW46" s="68"/>
      <c r="MZX46" s="68"/>
      <c r="MZY46" s="68"/>
      <c r="MZZ46" s="68"/>
      <c r="NAA46" s="68"/>
      <c r="NAB46" s="68"/>
      <c r="NAC46" s="68"/>
      <c r="NAD46" s="68"/>
      <c r="NAE46" s="68"/>
      <c r="NAF46" s="68"/>
      <c r="NAG46" s="68"/>
      <c r="NAH46" s="68"/>
      <c r="NAI46" s="68"/>
      <c r="NAJ46" s="68"/>
      <c r="NAK46" s="68"/>
      <c r="NAL46" s="68"/>
      <c r="NAM46" s="68"/>
      <c r="NAN46" s="68"/>
      <c r="NAO46" s="68"/>
      <c r="NAP46" s="68"/>
      <c r="NAQ46" s="68"/>
      <c r="NAR46" s="68"/>
      <c r="NAS46" s="68"/>
      <c r="NAT46" s="68"/>
      <c r="NAU46" s="68"/>
      <c r="NAV46" s="68"/>
      <c r="NAW46" s="68"/>
      <c r="NAX46" s="68"/>
      <c r="NAY46" s="68"/>
      <c r="NAZ46" s="68"/>
      <c r="NBA46" s="68"/>
      <c r="NBB46" s="68"/>
      <c r="NBC46" s="68"/>
      <c r="NBD46" s="68"/>
      <c r="NBE46" s="68"/>
      <c r="NBF46" s="68"/>
      <c r="NBG46" s="68"/>
      <c r="NBH46" s="68"/>
      <c r="NBI46" s="68"/>
      <c r="NBJ46" s="68"/>
      <c r="NBK46" s="68"/>
      <c r="NBL46" s="68"/>
      <c r="NBM46" s="68"/>
      <c r="NBN46" s="68"/>
      <c r="NBO46" s="68"/>
      <c r="NBP46" s="68"/>
      <c r="NBQ46" s="68"/>
      <c r="NBR46" s="68"/>
      <c r="NBS46" s="68"/>
      <c r="NBT46" s="68"/>
      <c r="NBU46" s="68"/>
      <c r="NBV46" s="68"/>
      <c r="NBW46" s="68"/>
      <c r="NBX46" s="68"/>
      <c r="NBY46" s="68"/>
      <c r="NBZ46" s="68"/>
      <c r="NCA46" s="68"/>
      <c r="NCB46" s="68"/>
      <c r="NCC46" s="68"/>
      <c r="NCD46" s="68"/>
      <c r="NCE46" s="68"/>
      <c r="NCF46" s="68"/>
      <c r="NCG46" s="68"/>
      <c r="NCH46" s="68"/>
      <c r="NCI46" s="68"/>
      <c r="NCJ46" s="68"/>
      <c r="NCK46" s="68"/>
      <c r="NCL46" s="68"/>
      <c r="NCM46" s="68"/>
      <c r="NCN46" s="68"/>
      <c r="NCO46" s="68"/>
      <c r="NCP46" s="68"/>
      <c r="NCQ46" s="68"/>
      <c r="NCR46" s="68"/>
      <c r="NCS46" s="68"/>
      <c r="NCT46" s="68"/>
      <c r="NCU46" s="68"/>
      <c r="NCV46" s="68"/>
      <c r="NCW46" s="68"/>
      <c r="NCX46" s="68"/>
      <c r="NCY46" s="68"/>
      <c r="NCZ46" s="68"/>
      <c r="NDA46" s="68"/>
      <c r="NDB46" s="68"/>
      <c r="NDC46" s="68"/>
      <c r="NDD46" s="68"/>
      <c r="NDE46" s="68"/>
      <c r="NDF46" s="68"/>
      <c r="NDG46" s="68"/>
      <c r="NDH46" s="68"/>
      <c r="NDI46" s="68"/>
      <c r="NDJ46" s="68"/>
      <c r="NDK46" s="68"/>
      <c r="NDL46" s="68"/>
      <c r="NDM46" s="68"/>
      <c r="NDN46" s="68"/>
      <c r="NDO46" s="68"/>
      <c r="NDP46" s="68"/>
      <c r="NDQ46" s="68"/>
      <c r="NDR46" s="68"/>
      <c r="NDS46" s="68"/>
      <c r="NDT46" s="68"/>
      <c r="NDU46" s="68"/>
      <c r="NDV46" s="68"/>
      <c r="NDW46" s="68"/>
      <c r="NDX46" s="68"/>
      <c r="NDY46" s="68"/>
      <c r="NDZ46" s="68"/>
      <c r="NEA46" s="68"/>
      <c r="NEB46" s="68"/>
      <c r="NEC46" s="68"/>
      <c r="NED46" s="68"/>
      <c r="NEE46" s="68"/>
      <c r="NEF46" s="68"/>
      <c r="NEG46" s="68"/>
      <c r="NEH46" s="68"/>
      <c r="NEI46" s="68"/>
      <c r="NEJ46" s="68"/>
      <c r="NEK46" s="68"/>
      <c r="NEL46" s="68"/>
      <c r="NEM46" s="68"/>
      <c r="NEN46" s="68"/>
      <c r="NEO46" s="68"/>
      <c r="NEP46" s="68"/>
      <c r="NEQ46" s="68"/>
      <c r="NER46" s="68"/>
      <c r="NES46" s="68"/>
      <c r="NET46" s="68"/>
      <c r="NEU46" s="68"/>
      <c r="NEV46" s="68"/>
      <c r="NEW46" s="68"/>
      <c r="NEX46" s="68"/>
      <c r="NEY46" s="68"/>
      <c r="NEZ46" s="68"/>
      <c r="NFA46" s="68"/>
      <c r="NFB46" s="68"/>
      <c r="NFC46" s="68"/>
      <c r="NFD46" s="68"/>
      <c r="NFE46" s="68"/>
      <c r="NFF46" s="68"/>
      <c r="NFG46" s="68"/>
      <c r="NFH46" s="68"/>
      <c r="NFI46" s="68"/>
      <c r="NFJ46" s="68"/>
      <c r="NFK46" s="68"/>
      <c r="NFL46" s="68"/>
      <c r="NFM46" s="68"/>
      <c r="NFN46" s="68"/>
      <c r="NFO46" s="68"/>
      <c r="NFP46" s="68"/>
      <c r="NFQ46" s="68"/>
      <c r="NFR46" s="68"/>
      <c r="NFS46" s="68"/>
      <c r="NFT46" s="68"/>
      <c r="NFU46" s="68"/>
      <c r="NFV46" s="68"/>
      <c r="NFW46" s="68"/>
      <c r="NFX46" s="68"/>
      <c r="NFY46" s="68"/>
      <c r="NFZ46" s="68"/>
      <c r="NGA46" s="68"/>
      <c r="NGB46" s="68"/>
      <c r="NGC46" s="68"/>
      <c r="NGD46" s="68"/>
      <c r="NGE46" s="68"/>
      <c r="NGF46" s="68"/>
      <c r="NGG46" s="68"/>
      <c r="NGH46" s="68"/>
      <c r="NGI46" s="68"/>
      <c r="NGJ46" s="68"/>
      <c r="NGK46" s="68"/>
      <c r="NGL46" s="68"/>
      <c r="NGM46" s="68"/>
      <c r="NGN46" s="68"/>
      <c r="NGO46" s="68"/>
      <c r="NGP46" s="68"/>
      <c r="NGQ46" s="68"/>
      <c r="NGR46" s="68"/>
      <c r="NGS46" s="68"/>
      <c r="NGT46" s="68"/>
      <c r="NGU46" s="68"/>
      <c r="NGV46" s="68"/>
      <c r="NGW46" s="68"/>
      <c r="NGX46" s="68"/>
      <c r="NGY46" s="68"/>
      <c r="NGZ46" s="68"/>
      <c r="NHA46" s="68"/>
      <c r="NHB46" s="68"/>
      <c r="NHC46" s="68"/>
      <c r="NHD46" s="68"/>
      <c r="NHE46" s="68"/>
      <c r="NHF46" s="68"/>
      <c r="NHG46" s="68"/>
      <c r="NHH46" s="68"/>
      <c r="NHI46" s="68"/>
      <c r="NHJ46" s="68"/>
      <c r="NHK46" s="68"/>
      <c r="NHL46" s="68"/>
      <c r="NHM46" s="68"/>
      <c r="NHN46" s="68"/>
      <c r="NHO46" s="68"/>
      <c r="NHP46" s="68"/>
      <c r="NHQ46" s="68"/>
      <c r="NHR46" s="68"/>
      <c r="NHS46" s="68"/>
      <c r="NHT46" s="68"/>
      <c r="NHU46" s="68"/>
      <c r="NHV46" s="68"/>
      <c r="NHW46" s="68"/>
      <c r="NHX46" s="68"/>
      <c r="NHY46" s="68"/>
      <c r="NHZ46" s="68"/>
      <c r="NIA46" s="68"/>
      <c r="NIB46" s="68"/>
      <c r="NIC46" s="68"/>
      <c r="NID46" s="68"/>
      <c r="NIE46" s="68"/>
      <c r="NIF46" s="68"/>
      <c r="NIG46" s="68"/>
      <c r="NIH46" s="68"/>
      <c r="NII46" s="68"/>
      <c r="NIJ46" s="68"/>
      <c r="NIK46" s="68"/>
      <c r="NIL46" s="68"/>
      <c r="NIM46" s="68"/>
      <c r="NIN46" s="68"/>
      <c r="NIO46" s="68"/>
      <c r="NIP46" s="68"/>
      <c r="NIQ46" s="68"/>
      <c r="NIR46" s="68"/>
      <c r="NIS46" s="68"/>
      <c r="NIT46" s="68"/>
      <c r="NIU46" s="68"/>
      <c r="NIV46" s="68"/>
      <c r="NIW46" s="68"/>
      <c r="NIX46" s="68"/>
      <c r="NIY46" s="68"/>
      <c r="NIZ46" s="68"/>
      <c r="NJA46" s="68"/>
      <c r="NJB46" s="68"/>
      <c r="NJC46" s="68"/>
      <c r="NJD46" s="68"/>
      <c r="NJE46" s="68"/>
      <c r="NJF46" s="68"/>
      <c r="NJG46" s="68"/>
      <c r="NJH46" s="68"/>
      <c r="NJI46" s="68"/>
      <c r="NJJ46" s="68"/>
      <c r="NJK46" s="68"/>
      <c r="NJL46" s="68"/>
      <c r="NJM46" s="68"/>
      <c r="NJN46" s="68"/>
      <c r="NJO46" s="68"/>
      <c r="NJP46" s="68"/>
      <c r="NJQ46" s="68"/>
      <c r="NJR46" s="68"/>
      <c r="NJS46" s="68"/>
      <c r="NJT46" s="68"/>
      <c r="NJU46" s="68"/>
      <c r="NJV46" s="68"/>
      <c r="NJW46" s="68"/>
      <c r="NJX46" s="68"/>
      <c r="NJY46" s="68"/>
      <c r="NJZ46" s="68"/>
      <c r="NKA46" s="68"/>
      <c r="NKB46" s="68"/>
      <c r="NKC46" s="68"/>
      <c r="NKD46" s="68"/>
      <c r="NKE46" s="68"/>
      <c r="NKF46" s="68"/>
      <c r="NKG46" s="68"/>
      <c r="NKH46" s="68"/>
      <c r="NKI46" s="68"/>
      <c r="NKJ46" s="68"/>
      <c r="NKK46" s="68"/>
      <c r="NKL46" s="68"/>
      <c r="NKM46" s="68"/>
      <c r="NKN46" s="68"/>
      <c r="NKO46" s="68"/>
      <c r="NKP46" s="68"/>
      <c r="NKQ46" s="68"/>
      <c r="NKR46" s="68"/>
      <c r="NKS46" s="68"/>
      <c r="NKT46" s="68"/>
      <c r="NKU46" s="68"/>
      <c r="NKV46" s="68"/>
      <c r="NKW46" s="68"/>
      <c r="NKX46" s="68"/>
      <c r="NKY46" s="68"/>
      <c r="NKZ46" s="68"/>
      <c r="NLA46" s="68"/>
      <c r="NLB46" s="68"/>
      <c r="NLC46" s="68"/>
      <c r="NLD46" s="68"/>
      <c r="NLE46" s="68"/>
      <c r="NLF46" s="68"/>
      <c r="NLG46" s="68"/>
      <c r="NLH46" s="68"/>
      <c r="NLI46" s="68"/>
      <c r="NLJ46" s="68"/>
      <c r="NLK46" s="68"/>
      <c r="NLL46" s="68"/>
      <c r="NLM46" s="68"/>
      <c r="NLN46" s="68"/>
      <c r="NLO46" s="68"/>
      <c r="NLP46" s="68"/>
      <c r="NLQ46" s="68"/>
      <c r="NLR46" s="68"/>
      <c r="NLS46" s="68"/>
      <c r="NLT46" s="68"/>
      <c r="NLU46" s="68"/>
      <c r="NLV46" s="68"/>
      <c r="NLW46" s="68"/>
      <c r="NLX46" s="68"/>
      <c r="NLY46" s="68"/>
      <c r="NLZ46" s="68"/>
      <c r="NMA46" s="68"/>
      <c r="NMB46" s="68"/>
      <c r="NMC46" s="68"/>
      <c r="NMD46" s="68"/>
      <c r="NME46" s="68"/>
      <c r="NMF46" s="68"/>
      <c r="NMG46" s="68"/>
      <c r="NMH46" s="68"/>
      <c r="NMI46" s="68"/>
      <c r="NMJ46" s="68"/>
      <c r="NMK46" s="68"/>
      <c r="NML46" s="68"/>
      <c r="NMM46" s="68"/>
      <c r="NMN46" s="68"/>
      <c r="NMO46" s="68"/>
      <c r="NMP46" s="68"/>
      <c r="NMQ46" s="68"/>
      <c r="NMR46" s="68"/>
      <c r="NMS46" s="68"/>
      <c r="NMT46" s="68"/>
      <c r="NMU46" s="68"/>
      <c r="NMV46" s="68"/>
      <c r="NMW46" s="68"/>
      <c r="NMX46" s="68"/>
      <c r="NMY46" s="68"/>
      <c r="NMZ46" s="68"/>
      <c r="NNA46" s="68"/>
      <c r="NNB46" s="68"/>
      <c r="NNC46" s="68"/>
      <c r="NND46" s="68"/>
      <c r="NNE46" s="68"/>
      <c r="NNF46" s="68"/>
      <c r="NNG46" s="68"/>
      <c r="NNH46" s="68"/>
      <c r="NNI46" s="68"/>
      <c r="NNJ46" s="68"/>
      <c r="NNK46" s="68"/>
      <c r="NNL46" s="68"/>
      <c r="NNM46" s="68"/>
      <c r="NNN46" s="68"/>
      <c r="NNO46" s="68"/>
      <c r="NNP46" s="68"/>
      <c r="NNQ46" s="68"/>
      <c r="NNR46" s="68"/>
      <c r="NNS46" s="68"/>
      <c r="NNT46" s="68"/>
      <c r="NNU46" s="68"/>
      <c r="NNV46" s="68"/>
      <c r="NNW46" s="68"/>
      <c r="NNX46" s="68"/>
      <c r="NNY46" s="68"/>
      <c r="NNZ46" s="68"/>
      <c r="NOA46" s="68"/>
      <c r="NOB46" s="68"/>
      <c r="NOC46" s="68"/>
      <c r="NOD46" s="68"/>
      <c r="NOE46" s="68"/>
      <c r="NOF46" s="68"/>
      <c r="NOG46" s="68"/>
      <c r="NOH46" s="68"/>
      <c r="NOI46" s="68"/>
      <c r="NOJ46" s="68"/>
      <c r="NOK46" s="68"/>
      <c r="NOL46" s="68"/>
      <c r="NOM46" s="68"/>
      <c r="NON46" s="68"/>
      <c r="NOO46" s="68"/>
      <c r="NOP46" s="68"/>
      <c r="NOQ46" s="68"/>
      <c r="NOR46" s="68"/>
      <c r="NOS46" s="68"/>
      <c r="NOT46" s="68"/>
      <c r="NOU46" s="68"/>
      <c r="NOV46" s="68"/>
      <c r="NOW46" s="68"/>
      <c r="NOX46" s="68"/>
      <c r="NOY46" s="68"/>
      <c r="NOZ46" s="68"/>
      <c r="NPA46" s="68"/>
      <c r="NPB46" s="68"/>
      <c r="NPC46" s="68"/>
      <c r="NPD46" s="68"/>
      <c r="NPE46" s="68"/>
      <c r="NPF46" s="68"/>
      <c r="NPG46" s="68"/>
      <c r="NPH46" s="68"/>
      <c r="NPI46" s="68"/>
      <c r="NPJ46" s="68"/>
      <c r="NPK46" s="68"/>
      <c r="NPL46" s="68"/>
      <c r="NPM46" s="68"/>
      <c r="NPN46" s="68"/>
      <c r="NPO46" s="68"/>
      <c r="NPP46" s="68"/>
      <c r="NPQ46" s="68"/>
      <c r="NPR46" s="68"/>
      <c r="NPS46" s="68"/>
      <c r="NPT46" s="68"/>
      <c r="NPU46" s="68"/>
      <c r="NPV46" s="68"/>
      <c r="NPW46" s="68"/>
      <c r="NPX46" s="68"/>
      <c r="NPY46" s="68"/>
      <c r="NPZ46" s="68"/>
      <c r="NQA46" s="68"/>
      <c r="NQB46" s="68"/>
      <c r="NQC46" s="68"/>
      <c r="NQD46" s="68"/>
      <c r="NQE46" s="68"/>
      <c r="NQF46" s="68"/>
      <c r="NQG46" s="68"/>
      <c r="NQH46" s="68"/>
      <c r="NQI46" s="68"/>
      <c r="NQJ46" s="68"/>
      <c r="NQK46" s="68"/>
      <c r="NQL46" s="68"/>
      <c r="NQM46" s="68"/>
      <c r="NQN46" s="68"/>
      <c r="NQO46" s="68"/>
      <c r="NQP46" s="68"/>
      <c r="NQQ46" s="68"/>
      <c r="NQR46" s="68"/>
      <c r="NQS46" s="68"/>
      <c r="NQT46" s="68"/>
      <c r="NQU46" s="68"/>
      <c r="NQV46" s="68"/>
      <c r="NQW46" s="68"/>
      <c r="NQX46" s="68"/>
      <c r="NQY46" s="68"/>
      <c r="NQZ46" s="68"/>
      <c r="NRA46" s="68"/>
      <c r="NRB46" s="68"/>
      <c r="NRC46" s="68"/>
      <c r="NRD46" s="68"/>
      <c r="NRE46" s="68"/>
      <c r="NRF46" s="68"/>
      <c r="NRG46" s="68"/>
      <c r="NRH46" s="68"/>
      <c r="NRI46" s="68"/>
      <c r="NRJ46" s="68"/>
      <c r="NRK46" s="68"/>
      <c r="NRL46" s="68"/>
      <c r="NRM46" s="68"/>
      <c r="NRN46" s="68"/>
      <c r="NRO46" s="68"/>
      <c r="NRP46" s="68"/>
      <c r="NRQ46" s="68"/>
      <c r="NRR46" s="68"/>
      <c r="NRS46" s="68"/>
      <c r="NRT46" s="68"/>
      <c r="NRU46" s="68"/>
      <c r="NRV46" s="68"/>
      <c r="NRW46" s="68"/>
      <c r="NRX46" s="68"/>
      <c r="NRY46" s="68"/>
      <c r="NRZ46" s="68"/>
      <c r="NSA46" s="68"/>
      <c r="NSB46" s="68"/>
      <c r="NSC46" s="68"/>
      <c r="NSD46" s="68"/>
      <c r="NSE46" s="68"/>
      <c r="NSF46" s="68"/>
      <c r="NSG46" s="68"/>
      <c r="NSH46" s="68"/>
      <c r="NSI46" s="68"/>
      <c r="NSJ46" s="68"/>
      <c r="NSK46" s="68"/>
      <c r="NSL46" s="68"/>
      <c r="NSM46" s="68"/>
      <c r="NSN46" s="68"/>
      <c r="NSO46" s="68"/>
      <c r="NSP46" s="68"/>
      <c r="NSQ46" s="68"/>
      <c r="NSR46" s="68"/>
      <c r="NSS46" s="68"/>
      <c r="NST46" s="68"/>
      <c r="NSU46" s="68"/>
      <c r="NSV46" s="68"/>
      <c r="NSW46" s="68"/>
      <c r="NSX46" s="68"/>
      <c r="NSY46" s="68"/>
      <c r="NSZ46" s="68"/>
      <c r="NTA46" s="68"/>
      <c r="NTB46" s="68"/>
      <c r="NTC46" s="68"/>
      <c r="NTD46" s="68"/>
      <c r="NTE46" s="68"/>
      <c r="NTF46" s="68"/>
      <c r="NTG46" s="68"/>
      <c r="NTH46" s="68"/>
      <c r="NTI46" s="68"/>
      <c r="NTJ46" s="68"/>
      <c r="NTK46" s="68"/>
      <c r="NTL46" s="68"/>
      <c r="NTM46" s="68"/>
      <c r="NTN46" s="68"/>
      <c r="NTO46" s="68"/>
      <c r="NTP46" s="68"/>
      <c r="NTQ46" s="68"/>
      <c r="NTR46" s="68"/>
      <c r="NTS46" s="68"/>
      <c r="NTT46" s="68"/>
      <c r="NTU46" s="68"/>
      <c r="NTV46" s="68"/>
      <c r="NTW46" s="68"/>
      <c r="NTX46" s="68"/>
      <c r="NTY46" s="68"/>
      <c r="NTZ46" s="68"/>
      <c r="NUA46" s="68"/>
      <c r="NUB46" s="68"/>
      <c r="NUC46" s="68"/>
      <c r="NUD46" s="68"/>
      <c r="NUE46" s="68"/>
      <c r="NUF46" s="68"/>
      <c r="NUG46" s="68"/>
      <c r="NUH46" s="68"/>
      <c r="NUI46" s="68"/>
      <c r="NUJ46" s="68"/>
      <c r="NUK46" s="68"/>
      <c r="NUL46" s="68"/>
      <c r="NUM46" s="68"/>
      <c r="NUN46" s="68"/>
      <c r="NUO46" s="68"/>
      <c r="NUP46" s="68"/>
      <c r="NUQ46" s="68"/>
      <c r="NUR46" s="68"/>
      <c r="NUS46" s="68"/>
      <c r="NUT46" s="68"/>
      <c r="NUU46" s="68"/>
      <c r="NUV46" s="68"/>
      <c r="NUW46" s="68"/>
      <c r="NUX46" s="68"/>
      <c r="NUY46" s="68"/>
      <c r="NUZ46" s="68"/>
      <c r="NVA46" s="68"/>
      <c r="NVB46" s="68"/>
      <c r="NVC46" s="68"/>
      <c r="NVD46" s="68"/>
      <c r="NVE46" s="68"/>
      <c r="NVF46" s="68"/>
      <c r="NVG46" s="68"/>
      <c r="NVH46" s="68"/>
      <c r="NVI46" s="68"/>
      <c r="NVJ46" s="68"/>
      <c r="NVK46" s="68"/>
      <c r="NVL46" s="68"/>
      <c r="NVM46" s="68"/>
      <c r="NVN46" s="68"/>
      <c r="NVO46" s="68"/>
      <c r="NVP46" s="68"/>
      <c r="NVQ46" s="68"/>
      <c r="NVR46" s="68"/>
      <c r="NVS46" s="68"/>
      <c r="NVT46" s="68"/>
      <c r="NVU46" s="68"/>
      <c r="NVV46" s="68"/>
      <c r="NVW46" s="68"/>
      <c r="NVX46" s="68"/>
      <c r="NVY46" s="68"/>
      <c r="NVZ46" s="68"/>
      <c r="NWA46" s="68"/>
      <c r="NWB46" s="68"/>
      <c r="NWC46" s="68"/>
      <c r="NWD46" s="68"/>
      <c r="NWE46" s="68"/>
      <c r="NWF46" s="68"/>
      <c r="NWG46" s="68"/>
      <c r="NWH46" s="68"/>
      <c r="NWI46" s="68"/>
      <c r="NWJ46" s="68"/>
      <c r="NWK46" s="68"/>
      <c r="NWL46" s="68"/>
      <c r="NWM46" s="68"/>
      <c r="NWN46" s="68"/>
      <c r="NWO46" s="68"/>
      <c r="NWP46" s="68"/>
      <c r="NWQ46" s="68"/>
      <c r="NWR46" s="68"/>
      <c r="NWS46" s="68"/>
      <c r="NWT46" s="68"/>
      <c r="NWU46" s="68"/>
      <c r="NWV46" s="68"/>
      <c r="NWW46" s="68"/>
      <c r="NWX46" s="68"/>
      <c r="NWY46" s="68"/>
      <c r="NWZ46" s="68"/>
      <c r="NXA46" s="68"/>
      <c r="NXB46" s="68"/>
      <c r="NXC46" s="68"/>
      <c r="NXD46" s="68"/>
      <c r="NXE46" s="68"/>
      <c r="NXF46" s="68"/>
      <c r="NXG46" s="68"/>
      <c r="NXH46" s="68"/>
      <c r="NXI46" s="68"/>
      <c r="NXJ46" s="68"/>
      <c r="NXK46" s="68"/>
      <c r="NXL46" s="68"/>
      <c r="NXM46" s="68"/>
      <c r="NXN46" s="68"/>
      <c r="NXO46" s="68"/>
      <c r="NXP46" s="68"/>
      <c r="NXQ46" s="68"/>
      <c r="NXR46" s="68"/>
      <c r="NXS46" s="68"/>
      <c r="NXT46" s="68"/>
      <c r="NXU46" s="68"/>
      <c r="NXV46" s="68"/>
      <c r="NXW46" s="68"/>
      <c r="NXX46" s="68"/>
      <c r="NXY46" s="68"/>
      <c r="NXZ46" s="68"/>
      <c r="NYA46" s="68"/>
      <c r="NYB46" s="68"/>
      <c r="NYC46" s="68"/>
      <c r="NYD46" s="68"/>
      <c r="NYE46" s="68"/>
      <c r="NYF46" s="68"/>
      <c r="NYG46" s="68"/>
      <c r="NYH46" s="68"/>
      <c r="NYI46" s="68"/>
      <c r="NYJ46" s="68"/>
      <c r="NYK46" s="68"/>
      <c r="NYL46" s="68"/>
      <c r="NYM46" s="68"/>
      <c r="NYN46" s="68"/>
      <c r="NYO46" s="68"/>
      <c r="NYP46" s="68"/>
      <c r="NYQ46" s="68"/>
      <c r="NYR46" s="68"/>
      <c r="NYS46" s="68"/>
      <c r="NYT46" s="68"/>
      <c r="NYU46" s="68"/>
      <c r="NYV46" s="68"/>
      <c r="NYW46" s="68"/>
      <c r="NYX46" s="68"/>
      <c r="NYY46" s="68"/>
      <c r="NYZ46" s="68"/>
      <c r="NZA46" s="68"/>
      <c r="NZB46" s="68"/>
      <c r="NZC46" s="68"/>
      <c r="NZD46" s="68"/>
      <c r="NZE46" s="68"/>
      <c r="NZF46" s="68"/>
      <c r="NZG46" s="68"/>
      <c r="NZH46" s="68"/>
      <c r="NZI46" s="68"/>
      <c r="NZJ46" s="68"/>
      <c r="NZK46" s="68"/>
      <c r="NZL46" s="68"/>
      <c r="NZM46" s="68"/>
      <c r="NZN46" s="68"/>
      <c r="NZO46" s="68"/>
      <c r="NZP46" s="68"/>
      <c r="NZQ46" s="68"/>
      <c r="NZR46" s="68"/>
      <c r="NZS46" s="68"/>
      <c r="NZT46" s="68"/>
      <c r="NZU46" s="68"/>
      <c r="NZV46" s="68"/>
      <c r="NZW46" s="68"/>
      <c r="NZX46" s="68"/>
      <c r="NZY46" s="68"/>
      <c r="NZZ46" s="68"/>
      <c r="OAA46" s="68"/>
      <c r="OAB46" s="68"/>
      <c r="OAC46" s="68"/>
      <c r="OAD46" s="68"/>
      <c r="OAE46" s="68"/>
      <c r="OAF46" s="68"/>
      <c r="OAG46" s="68"/>
      <c r="OAH46" s="68"/>
      <c r="OAI46" s="68"/>
      <c r="OAJ46" s="68"/>
      <c r="OAK46" s="68"/>
      <c r="OAL46" s="68"/>
      <c r="OAM46" s="68"/>
      <c r="OAN46" s="68"/>
      <c r="OAO46" s="68"/>
      <c r="OAP46" s="68"/>
      <c r="OAQ46" s="68"/>
      <c r="OAR46" s="68"/>
      <c r="OAS46" s="68"/>
      <c r="OAT46" s="68"/>
      <c r="OAU46" s="68"/>
      <c r="OAV46" s="68"/>
      <c r="OAW46" s="68"/>
      <c r="OAX46" s="68"/>
      <c r="OAY46" s="68"/>
      <c r="OAZ46" s="68"/>
      <c r="OBA46" s="68"/>
      <c r="OBB46" s="68"/>
      <c r="OBC46" s="68"/>
      <c r="OBD46" s="68"/>
      <c r="OBE46" s="68"/>
      <c r="OBF46" s="68"/>
      <c r="OBG46" s="68"/>
      <c r="OBH46" s="68"/>
      <c r="OBI46" s="68"/>
      <c r="OBJ46" s="68"/>
      <c r="OBK46" s="68"/>
      <c r="OBL46" s="68"/>
      <c r="OBM46" s="68"/>
      <c r="OBN46" s="68"/>
      <c r="OBO46" s="68"/>
      <c r="OBP46" s="68"/>
      <c r="OBQ46" s="68"/>
      <c r="OBR46" s="68"/>
      <c r="OBS46" s="68"/>
      <c r="OBT46" s="68"/>
      <c r="OBU46" s="68"/>
      <c r="OBV46" s="68"/>
      <c r="OBW46" s="68"/>
      <c r="OBX46" s="68"/>
      <c r="OBY46" s="68"/>
      <c r="OBZ46" s="68"/>
      <c r="OCA46" s="68"/>
      <c r="OCB46" s="68"/>
      <c r="OCC46" s="68"/>
      <c r="OCD46" s="68"/>
      <c r="OCE46" s="68"/>
      <c r="OCF46" s="68"/>
      <c r="OCG46" s="68"/>
      <c r="OCH46" s="68"/>
      <c r="OCI46" s="68"/>
      <c r="OCJ46" s="68"/>
      <c r="OCK46" s="68"/>
      <c r="OCL46" s="68"/>
      <c r="OCM46" s="68"/>
      <c r="OCN46" s="68"/>
      <c r="OCO46" s="68"/>
      <c r="OCP46" s="68"/>
      <c r="OCQ46" s="68"/>
      <c r="OCR46" s="68"/>
      <c r="OCS46" s="68"/>
      <c r="OCT46" s="68"/>
      <c r="OCU46" s="68"/>
      <c r="OCV46" s="68"/>
      <c r="OCW46" s="68"/>
      <c r="OCX46" s="68"/>
      <c r="OCY46" s="68"/>
      <c r="OCZ46" s="68"/>
      <c r="ODA46" s="68"/>
      <c r="ODB46" s="68"/>
      <c r="ODC46" s="68"/>
      <c r="ODD46" s="68"/>
      <c r="ODE46" s="68"/>
      <c r="ODF46" s="68"/>
      <c r="ODG46" s="68"/>
      <c r="ODH46" s="68"/>
      <c r="ODI46" s="68"/>
      <c r="ODJ46" s="68"/>
      <c r="ODK46" s="68"/>
      <c r="ODL46" s="68"/>
      <c r="ODM46" s="68"/>
      <c r="ODN46" s="68"/>
      <c r="ODO46" s="68"/>
      <c r="ODP46" s="68"/>
      <c r="ODQ46" s="68"/>
      <c r="ODR46" s="68"/>
      <c r="ODS46" s="68"/>
      <c r="ODT46" s="68"/>
      <c r="ODU46" s="68"/>
      <c r="ODV46" s="68"/>
      <c r="ODW46" s="68"/>
      <c r="ODX46" s="68"/>
      <c r="ODY46" s="68"/>
      <c r="ODZ46" s="68"/>
      <c r="OEA46" s="68"/>
      <c r="OEB46" s="68"/>
      <c r="OEC46" s="68"/>
      <c r="OED46" s="68"/>
      <c r="OEE46" s="68"/>
      <c r="OEF46" s="68"/>
      <c r="OEG46" s="68"/>
      <c r="OEH46" s="68"/>
      <c r="OEI46" s="68"/>
      <c r="OEJ46" s="68"/>
      <c r="OEK46" s="68"/>
      <c r="OEL46" s="68"/>
      <c r="OEM46" s="68"/>
      <c r="OEN46" s="68"/>
      <c r="OEO46" s="68"/>
      <c r="OEP46" s="68"/>
      <c r="OEQ46" s="68"/>
      <c r="OER46" s="68"/>
      <c r="OES46" s="68"/>
      <c r="OET46" s="68"/>
      <c r="OEU46" s="68"/>
      <c r="OEV46" s="68"/>
      <c r="OEW46" s="68"/>
      <c r="OEX46" s="68"/>
      <c r="OEY46" s="68"/>
      <c r="OEZ46" s="68"/>
      <c r="OFA46" s="68"/>
      <c r="OFB46" s="68"/>
      <c r="OFC46" s="68"/>
      <c r="OFD46" s="68"/>
      <c r="OFE46" s="68"/>
      <c r="OFF46" s="68"/>
      <c r="OFG46" s="68"/>
      <c r="OFH46" s="68"/>
      <c r="OFI46" s="68"/>
      <c r="OFJ46" s="68"/>
      <c r="OFK46" s="68"/>
      <c r="OFL46" s="68"/>
      <c r="OFM46" s="68"/>
      <c r="OFN46" s="68"/>
      <c r="OFO46" s="68"/>
      <c r="OFP46" s="68"/>
      <c r="OFQ46" s="68"/>
      <c r="OFR46" s="68"/>
      <c r="OFS46" s="68"/>
      <c r="OFT46" s="68"/>
      <c r="OFU46" s="68"/>
      <c r="OFV46" s="68"/>
      <c r="OFW46" s="68"/>
      <c r="OFX46" s="68"/>
      <c r="OFY46" s="68"/>
      <c r="OFZ46" s="68"/>
      <c r="OGA46" s="68"/>
      <c r="OGB46" s="68"/>
      <c r="OGC46" s="68"/>
      <c r="OGD46" s="68"/>
      <c r="OGE46" s="68"/>
      <c r="OGF46" s="68"/>
      <c r="OGG46" s="68"/>
      <c r="OGH46" s="68"/>
      <c r="OGI46" s="68"/>
      <c r="OGJ46" s="68"/>
      <c r="OGK46" s="68"/>
      <c r="OGL46" s="68"/>
      <c r="OGM46" s="68"/>
      <c r="OGN46" s="68"/>
      <c r="OGO46" s="68"/>
      <c r="OGP46" s="68"/>
      <c r="OGQ46" s="68"/>
      <c r="OGR46" s="68"/>
      <c r="OGS46" s="68"/>
      <c r="OGT46" s="68"/>
      <c r="OGU46" s="68"/>
      <c r="OGV46" s="68"/>
      <c r="OGW46" s="68"/>
      <c r="OGX46" s="68"/>
      <c r="OGY46" s="68"/>
      <c r="OGZ46" s="68"/>
      <c r="OHA46" s="68"/>
      <c r="OHB46" s="68"/>
      <c r="OHC46" s="68"/>
      <c r="OHD46" s="68"/>
      <c r="OHE46" s="68"/>
      <c r="OHF46" s="68"/>
      <c r="OHG46" s="68"/>
      <c r="OHH46" s="68"/>
      <c r="OHI46" s="68"/>
      <c r="OHJ46" s="68"/>
      <c r="OHK46" s="68"/>
      <c r="OHL46" s="68"/>
      <c r="OHM46" s="68"/>
      <c r="OHN46" s="68"/>
      <c r="OHO46" s="68"/>
      <c r="OHP46" s="68"/>
      <c r="OHQ46" s="68"/>
      <c r="OHR46" s="68"/>
      <c r="OHS46" s="68"/>
      <c r="OHT46" s="68"/>
      <c r="OHU46" s="68"/>
      <c r="OHV46" s="68"/>
      <c r="OHW46" s="68"/>
      <c r="OHX46" s="68"/>
      <c r="OHY46" s="68"/>
      <c r="OHZ46" s="68"/>
      <c r="OIA46" s="68"/>
      <c r="OIB46" s="68"/>
      <c r="OIC46" s="68"/>
      <c r="OID46" s="68"/>
      <c r="OIE46" s="68"/>
      <c r="OIF46" s="68"/>
      <c r="OIG46" s="68"/>
      <c r="OIH46" s="68"/>
      <c r="OII46" s="68"/>
      <c r="OIJ46" s="68"/>
      <c r="OIK46" s="68"/>
      <c r="OIL46" s="68"/>
      <c r="OIM46" s="68"/>
      <c r="OIN46" s="68"/>
      <c r="OIO46" s="68"/>
      <c r="OIP46" s="68"/>
      <c r="OIQ46" s="68"/>
      <c r="OIR46" s="68"/>
      <c r="OIS46" s="68"/>
      <c r="OIT46" s="68"/>
      <c r="OIU46" s="68"/>
      <c r="OIV46" s="68"/>
      <c r="OIW46" s="68"/>
      <c r="OIX46" s="68"/>
      <c r="OIY46" s="68"/>
      <c r="OIZ46" s="68"/>
      <c r="OJA46" s="68"/>
      <c r="OJB46" s="68"/>
      <c r="OJC46" s="68"/>
      <c r="OJD46" s="68"/>
      <c r="OJE46" s="68"/>
      <c r="OJF46" s="68"/>
      <c r="OJG46" s="68"/>
      <c r="OJH46" s="68"/>
      <c r="OJI46" s="68"/>
      <c r="OJJ46" s="68"/>
      <c r="OJK46" s="68"/>
      <c r="OJL46" s="68"/>
      <c r="OJM46" s="68"/>
      <c r="OJN46" s="68"/>
      <c r="OJO46" s="68"/>
      <c r="OJP46" s="68"/>
      <c r="OJQ46" s="68"/>
      <c r="OJR46" s="68"/>
      <c r="OJS46" s="68"/>
      <c r="OJT46" s="68"/>
      <c r="OJU46" s="68"/>
      <c r="OJV46" s="68"/>
      <c r="OJW46" s="68"/>
      <c r="OJX46" s="68"/>
      <c r="OJY46" s="68"/>
      <c r="OJZ46" s="68"/>
      <c r="OKA46" s="68"/>
      <c r="OKB46" s="68"/>
      <c r="OKC46" s="68"/>
      <c r="OKD46" s="68"/>
      <c r="OKE46" s="68"/>
      <c r="OKF46" s="68"/>
      <c r="OKG46" s="68"/>
      <c r="OKH46" s="68"/>
      <c r="OKI46" s="68"/>
      <c r="OKJ46" s="68"/>
      <c r="OKK46" s="68"/>
      <c r="OKL46" s="68"/>
      <c r="OKM46" s="68"/>
      <c r="OKN46" s="68"/>
      <c r="OKO46" s="68"/>
      <c r="OKP46" s="68"/>
      <c r="OKQ46" s="68"/>
      <c r="OKR46" s="68"/>
      <c r="OKS46" s="68"/>
      <c r="OKT46" s="68"/>
      <c r="OKU46" s="68"/>
      <c r="OKV46" s="68"/>
      <c r="OKW46" s="68"/>
      <c r="OKX46" s="68"/>
      <c r="OKY46" s="68"/>
      <c r="OKZ46" s="68"/>
      <c r="OLA46" s="68"/>
      <c r="OLB46" s="68"/>
      <c r="OLC46" s="68"/>
      <c r="OLD46" s="68"/>
      <c r="OLE46" s="68"/>
      <c r="OLF46" s="68"/>
      <c r="OLG46" s="68"/>
      <c r="OLH46" s="68"/>
      <c r="OLI46" s="68"/>
      <c r="OLJ46" s="68"/>
      <c r="OLK46" s="68"/>
      <c r="OLL46" s="68"/>
      <c r="OLM46" s="68"/>
      <c r="OLN46" s="68"/>
      <c r="OLO46" s="68"/>
      <c r="OLP46" s="68"/>
      <c r="OLQ46" s="68"/>
      <c r="OLR46" s="68"/>
      <c r="OLS46" s="68"/>
      <c r="OLT46" s="68"/>
      <c r="OLU46" s="68"/>
      <c r="OLV46" s="68"/>
      <c r="OLW46" s="68"/>
      <c r="OLX46" s="68"/>
      <c r="OLY46" s="68"/>
      <c r="OLZ46" s="68"/>
      <c r="OMA46" s="68"/>
      <c r="OMB46" s="68"/>
      <c r="OMC46" s="68"/>
      <c r="OMD46" s="68"/>
      <c r="OME46" s="68"/>
      <c r="OMF46" s="68"/>
      <c r="OMG46" s="68"/>
      <c r="OMH46" s="68"/>
      <c r="OMI46" s="68"/>
      <c r="OMJ46" s="68"/>
      <c r="OMK46" s="68"/>
      <c r="OML46" s="68"/>
      <c r="OMM46" s="68"/>
      <c r="OMN46" s="68"/>
      <c r="OMO46" s="68"/>
      <c r="OMP46" s="68"/>
      <c r="OMQ46" s="68"/>
      <c r="OMR46" s="68"/>
      <c r="OMS46" s="68"/>
      <c r="OMT46" s="68"/>
      <c r="OMU46" s="68"/>
      <c r="OMV46" s="68"/>
      <c r="OMW46" s="68"/>
      <c r="OMX46" s="68"/>
      <c r="OMY46" s="68"/>
      <c r="OMZ46" s="68"/>
      <c r="ONA46" s="68"/>
      <c r="ONB46" s="68"/>
      <c r="ONC46" s="68"/>
      <c r="OND46" s="68"/>
      <c r="ONE46" s="68"/>
      <c r="ONF46" s="68"/>
      <c r="ONG46" s="68"/>
      <c r="ONH46" s="68"/>
      <c r="ONI46" s="68"/>
      <c r="ONJ46" s="68"/>
      <c r="ONK46" s="68"/>
      <c r="ONL46" s="68"/>
      <c r="ONM46" s="68"/>
      <c r="ONN46" s="68"/>
      <c r="ONO46" s="68"/>
      <c r="ONP46" s="68"/>
      <c r="ONQ46" s="68"/>
      <c r="ONR46" s="68"/>
      <c r="ONS46" s="68"/>
      <c r="ONT46" s="68"/>
      <c r="ONU46" s="68"/>
      <c r="ONV46" s="68"/>
      <c r="ONW46" s="68"/>
      <c r="ONX46" s="68"/>
      <c r="ONY46" s="68"/>
      <c r="ONZ46" s="68"/>
      <c r="OOA46" s="68"/>
      <c r="OOB46" s="68"/>
      <c r="OOC46" s="68"/>
      <c r="OOD46" s="68"/>
      <c r="OOE46" s="68"/>
      <c r="OOF46" s="68"/>
      <c r="OOG46" s="68"/>
      <c r="OOH46" s="68"/>
      <c r="OOI46" s="68"/>
      <c r="OOJ46" s="68"/>
      <c r="OOK46" s="68"/>
      <c r="OOL46" s="68"/>
      <c r="OOM46" s="68"/>
      <c r="OON46" s="68"/>
      <c r="OOO46" s="68"/>
      <c r="OOP46" s="68"/>
      <c r="OOQ46" s="68"/>
      <c r="OOR46" s="68"/>
      <c r="OOS46" s="68"/>
      <c r="OOT46" s="68"/>
      <c r="OOU46" s="68"/>
      <c r="OOV46" s="68"/>
      <c r="OOW46" s="68"/>
      <c r="OOX46" s="68"/>
      <c r="OOY46" s="68"/>
      <c r="OOZ46" s="68"/>
      <c r="OPA46" s="68"/>
      <c r="OPB46" s="68"/>
      <c r="OPC46" s="68"/>
      <c r="OPD46" s="68"/>
      <c r="OPE46" s="68"/>
      <c r="OPF46" s="68"/>
      <c r="OPG46" s="68"/>
      <c r="OPH46" s="68"/>
      <c r="OPI46" s="68"/>
      <c r="OPJ46" s="68"/>
      <c r="OPK46" s="68"/>
      <c r="OPL46" s="68"/>
      <c r="OPM46" s="68"/>
      <c r="OPN46" s="68"/>
      <c r="OPO46" s="68"/>
      <c r="OPP46" s="68"/>
      <c r="OPQ46" s="68"/>
      <c r="OPR46" s="68"/>
      <c r="OPS46" s="68"/>
      <c r="OPT46" s="68"/>
      <c r="OPU46" s="68"/>
      <c r="OPV46" s="68"/>
      <c r="OPW46" s="68"/>
      <c r="OPX46" s="68"/>
      <c r="OPY46" s="68"/>
      <c r="OPZ46" s="68"/>
      <c r="OQA46" s="68"/>
      <c r="OQB46" s="68"/>
      <c r="OQC46" s="68"/>
      <c r="OQD46" s="68"/>
      <c r="OQE46" s="68"/>
      <c r="OQF46" s="68"/>
      <c r="OQG46" s="68"/>
      <c r="OQH46" s="68"/>
      <c r="OQI46" s="68"/>
      <c r="OQJ46" s="68"/>
      <c r="OQK46" s="68"/>
      <c r="OQL46" s="68"/>
      <c r="OQM46" s="68"/>
      <c r="OQN46" s="68"/>
      <c r="OQO46" s="68"/>
      <c r="OQP46" s="68"/>
      <c r="OQQ46" s="68"/>
      <c r="OQR46" s="68"/>
      <c r="OQS46" s="68"/>
      <c r="OQT46" s="68"/>
      <c r="OQU46" s="68"/>
      <c r="OQV46" s="68"/>
      <c r="OQW46" s="68"/>
      <c r="OQX46" s="68"/>
      <c r="OQY46" s="68"/>
      <c r="OQZ46" s="68"/>
      <c r="ORA46" s="68"/>
      <c r="ORB46" s="68"/>
      <c r="ORC46" s="68"/>
      <c r="ORD46" s="68"/>
      <c r="ORE46" s="68"/>
      <c r="ORF46" s="68"/>
      <c r="ORG46" s="68"/>
      <c r="ORH46" s="68"/>
      <c r="ORI46" s="68"/>
      <c r="ORJ46" s="68"/>
      <c r="ORK46" s="68"/>
      <c r="ORL46" s="68"/>
      <c r="ORM46" s="68"/>
      <c r="ORN46" s="68"/>
      <c r="ORO46" s="68"/>
      <c r="ORP46" s="68"/>
      <c r="ORQ46" s="68"/>
      <c r="ORR46" s="68"/>
      <c r="ORS46" s="68"/>
      <c r="ORT46" s="68"/>
      <c r="ORU46" s="68"/>
      <c r="ORV46" s="68"/>
      <c r="ORW46" s="68"/>
      <c r="ORX46" s="68"/>
      <c r="ORY46" s="68"/>
      <c r="ORZ46" s="68"/>
      <c r="OSA46" s="68"/>
      <c r="OSB46" s="68"/>
      <c r="OSC46" s="68"/>
      <c r="OSD46" s="68"/>
      <c r="OSE46" s="68"/>
      <c r="OSF46" s="68"/>
      <c r="OSG46" s="68"/>
      <c r="OSH46" s="68"/>
      <c r="OSI46" s="68"/>
      <c r="OSJ46" s="68"/>
      <c r="OSK46" s="68"/>
      <c r="OSL46" s="68"/>
      <c r="OSM46" s="68"/>
      <c r="OSN46" s="68"/>
      <c r="OSO46" s="68"/>
      <c r="OSP46" s="68"/>
      <c r="OSQ46" s="68"/>
      <c r="OSR46" s="68"/>
      <c r="OSS46" s="68"/>
      <c r="OST46" s="68"/>
      <c r="OSU46" s="68"/>
      <c r="OSV46" s="68"/>
      <c r="OSW46" s="68"/>
      <c r="OSX46" s="68"/>
      <c r="OSY46" s="68"/>
      <c r="OSZ46" s="68"/>
      <c r="OTA46" s="68"/>
      <c r="OTB46" s="68"/>
      <c r="OTC46" s="68"/>
      <c r="OTD46" s="68"/>
      <c r="OTE46" s="68"/>
      <c r="OTF46" s="68"/>
      <c r="OTG46" s="68"/>
      <c r="OTH46" s="68"/>
      <c r="OTI46" s="68"/>
      <c r="OTJ46" s="68"/>
      <c r="OTK46" s="68"/>
      <c r="OTL46" s="68"/>
      <c r="OTM46" s="68"/>
      <c r="OTN46" s="68"/>
      <c r="OTO46" s="68"/>
      <c r="OTP46" s="68"/>
      <c r="OTQ46" s="68"/>
      <c r="OTR46" s="68"/>
      <c r="OTS46" s="68"/>
      <c r="OTT46" s="68"/>
      <c r="OTU46" s="68"/>
      <c r="OTV46" s="68"/>
      <c r="OTW46" s="68"/>
      <c r="OTX46" s="68"/>
      <c r="OTY46" s="68"/>
      <c r="OTZ46" s="68"/>
      <c r="OUA46" s="68"/>
      <c r="OUB46" s="68"/>
      <c r="OUC46" s="68"/>
      <c r="OUD46" s="68"/>
      <c r="OUE46" s="68"/>
      <c r="OUF46" s="68"/>
      <c r="OUG46" s="68"/>
      <c r="OUH46" s="68"/>
      <c r="OUI46" s="68"/>
      <c r="OUJ46" s="68"/>
      <c r="OUK46" s="68"/>
      <c r="OUL46" s="68"/>
      <c r="OUM46" s="68"/>
      <c r="OUN46" s="68"/>
      <c r="OUO46" s="68"/>
      <c r="OUP46" s="68"/>
      <c r="OUQ46" s="68"/>
      <c r="OUR46" s="68"/>
      <c r="OUS46" s="68"/>
      <c r="OUT46" s="68"/>
      <c r="OUU46" s="68"/>
      <c r="OUV46" s="68"/>
      <c r="OUW46" s="68"/>
      <c r="OUX46" s="68"/>
      <c r="OUY46" s="68"/>
      <c r="OUZ46" s="68"/>
      <c r="OVA46" s="68"/>
      <c r="OVB46" s="68"/>
      <c r="OVC46" s="68"/>
      <c r="OVD46" s="68"/>
      <c r="OVE46" s="68"/>
      <c r="OVF46" s="68"/>
      <c r="OVG46" s="68"/>
      <c r="OVH46" s="68"/>
      <c r="OVI46" s="68"/>
      <c r="OVJ46" s="68"/>
      <c r="OVK46" s="68"/>
      <c r="OVL46" s="68"/>
      <c r="OVM46" s="68"/>
      <c r="OVN46" s="68"/>
      <c r="OVO46" s="68"/>
      <c r="OVP46" s="68"/>
      <c r="OVQ46" s="68"/>
      <c r="OVR46" s="68"/>
      <c r="OVS46" s="68"/>
      <c r="OVT46" s="68"/>
      <c r="OVU46" s="68"/>
      <c r="OVV46" s="68"/>
      <c r="OVW46" s="68"/>
      <c r="OVX46" s="68"/>
      <c r="OVY46" s="68"/>
      <c r="OVZ46" s="68"/>
      <c r="OWA46" s="68"/>
      <c r="OWB46" s="68"/>
      <c r="OWC46" s="68"/>
      <c r="OWD46" s="68"/>
      <c r="OWE46" s="68"/>
      <c r="OWF46" s="68"/>
      <c r="OWG46" s="68"/>
      <c r="OWH46" s="68"/>
      <c r="OWI46" s="68"/>
      <c r="OWJ46" s="68"/>
      <c r="OWK46" s="68"/>
      <c r="OWL46" s="68"/>
      <c r="OWM46" s="68"/>
      <c r="OWN46" s="68"/>
      <c r="OWO46" s="68"/>
      <c r="OWP46" s="68"/>
      <c r="OWQ46" s="68"/>
      <c r="OWR46" s="68"/>
      <c r="OWS46" s="68"/>
      <c r="OWT46" s="68"/>
      <c r="OWU46" s="68"/>
      <c r="OWV46" s="68"/>
      <c r="OWW46" s="68"/>
      <c r="OWX46" s="68"/>
      <c r="OWY46" s="68"/>
      <c r="OWZ46" s="68"/>
      <c r="OXA46" s="68"/>
      <c r="OXB46" s="68"/>
      <c r="OXC46" s="68"/>
      <c r="OXD46" s="68"/>
      <c r="OXE46" s="68"/>
      <c r="OXF46" s="68"/>
      <c r="OXG46" s="68"/>
      <c r="OXH46" s="68"/>
      <c r="OXI46" s="68"/>
      <c r="OXJ46" s="68"/>
      <c r="OXK46" s="68"/>
      <c r="OXL46" s="68"/>
      <c r="OXM46" s="68"/>
      <c r="OXN46" s="68"/>
      <c r="OXO46" s="68"/>
      <c r="OXP46" s="68"/>
      <c r="OXQ46" s="68"/>
      <c r="OXR46" s="68"/>
      <c r="OXS46" s="68"/>
      <c r="OXT46" s="68"/>
      <c r="OXU46" s="68"/>
      <c r="OXV46" s="68"/>
      <c r="OXW46" s="68"/>
      <c r="OXX46" s="68"/>
      <c r="OXY46" s="68"/>
      <c r="OXZ46" s="68"/>
      <c r="OYA46" s="68"/>
      <c r="OYB46" s="68"/>
      <c r="OYC46" s="68"/>
      <c r="OYD46" s="68"/>
      <c r="OYE46" s="68"/>
      <c r="OYF46" s="68"/>
      <c r="OYG46" s="68"/>
      <c r="OYH46" s="68"/>
      <c r="OYI46" s="68"/>
      <c r="OYJ46" s="68"/>
      <c r="OYK46" s="68"/>
      <c r="OYL46" s="68"/>
      <c r="OYM46" s="68"/>
      <c r="OYN46" s="68"/>
      <c r="OYO46" s="68"/>
      <c r="OYP46" s="68"/>
      <c r="OYQ46" s="68"/>
      <c r="OYR46" s="68"/>
      <c r="OYS46" s="68"/>
      <c r="OYT46" s="68"/>
      <c r="OYU46" s="68"/>
      <c r="OYV46" s="68"/>
      <c r="OYW46" s="68"/>
      <c r="OYX46" s="68"/>
      <c r="OYY46" s="68"/>
      <c r="OYZ46" s="68"/>
      <c r="OZA46" s="68"/>
      <c r="OZB46" s="68"/>
      <c r="OZC46" s="68"/>
      <c r="OZD46" s="68"/>
      <c r="OZE46" s="68"/>
      <c r="OZF46" s="68"/>
      <c r="OZG46" s="68"/>
      <c r="OZH46" s="68"/>
      <c r="OZI46" s="68"/>
      <c r="OZJ46" s="68"/>
      <c r="OZK46" s="68"/>
      <c r="OZL46" s="68"/>
      <c r="OZM46" s="68"/>
      <c r="OZN46" s="68"/>
      <c r="OZO46" s="68"/>
      <c r="OZP46" s="68"/>
      <c r="OZQ46" s="68"/>
      <c r="OZR46" s="68"/>
      <c r="OZS46" s="68"/>
      <c r="OZT46" s="68"/>
      <c r="OZU46" s="68"/>
      <c r="OZV46" s="68"/>
      <c r="OZW46" s="68"/>
      <c r="OZX46" s="68"/>
      <c r="OZY46" s="68"/>
      <c r="OZZ46" s="68"/>
      <c r="PAA46" s="68"/>
      <c r="PAB46" s="68"/>
      <c r="PAC46" s="68"/>
      <c r="PAD46" s="68"/>
      <c r="PAE46" s="68"/>
      <c r="PAF46" s="68"/>
      <c r="PAG46" s="68"/>
      <c r="PAH46" s="68"/>
      <c r="PAI46" s="68"/>
      <c r="PAJ46" s="68"/>
      <c r="PAK46" s="68"/>
      <c r="PAL46" s="68"/>
      <c r="PAM46" s="68"/>
      <c r="PAN46" s="68"/>
      <c r="PAO46" s="68"/>
      <c r="PAP46" s="68"/>
      <c r="PAQ46" s="68"/>
      <c r="PAR46" s="68"/>
      <c r="PAS46" s="68"/>
      <c r="PAT46" s="68"/>
      <c r="PAU46" s="68"/>
      <c r="PAV46" s="68"/>
      <c r="PAW46" s="68"/>
      <c r="PAX46" s="68"/>
      <c r="PAY46" s="68"/>
      <c r="PAZ46" s="68"/>
      <c r="PBA46" s="68"/>
      <c r="PBB46" s="68"/>
      <c r="PBC46" s="68"/>
      <c r="PBD46" s="68"/>
      <c r="PBE46" s="68"/>
      <c r="PBF46" s="68"/>
      <c r="PBG46" s="68"/>
      <c r="PBH46" s="68"/>
      <c r="PBI46" s="68"/>
      <c r="PBJ46" s="68"/>
      <c r="PBK46" s="68"/>
      <c r="PBL46" s="68"/>
      <c r="PBM46" s="68"/>
      <c r="PBN46" s="68"/>
      <c r="PBO46" s="68"/>
      <c r="PBP46" s="68"/>
      <c r="PBQ46" s="68"/>
      <c r="PBR46" s="68"/>
      <c r="PBS46" s="68"/>
      <c r="PBT46" s="68"/>
      <c r="PBU46" s="68"/>
      <c r="PBV46" s="68"/>
      <c r="PBW46" s="68"/>
      <c r="PBX46" s="68"/>
      <c r="PBY46" s="68"/>
      <c r="PBZ46" s="68"/>
      <c r="PCA46" s="68"/>
      <c r="PCB46" s="68"/>
      <c r="PCC46" s="68"/>
      <c r="PCD46" s="68"/>
      <c r="PCE46" s="68"/>
      <c r="PCF46" s="68"/>
      <c r="PCG46" s="68"/>
      <c r="PCH46" s="68"/>
      <c r="PCI46" s="68"/>
      <c r="PCJ46" s="68"/>
      <c r="PCK46" s="68"/>
      <c r="PCL46" s="68"/>
      <c r="PCM46" s="68"/>
      <c r="PCN46" s="68"/>
      <c r="PCO46" s="68"/>
      <c r="PCP46" s="68"/>
      <c r="PCQ46" s="68"/>
      <c r="PCR46" s="68"/>
      <c r="PCS46" s="68"/>
      <c r="PCT46" s="68"/>
      <c r="PCU46" s="68"/>
      <c r="PCV46" s="68"/>
      <c r="PCW46" s="68"/>
      <c r="PCX46" s="68"/>
      <c r="PCY46" s="68"/>
      <c r="PCZ46" s="68"/>
      <c r="PDA46" s="68"/>
      <c r="PDB46" s="68"/>
      <c r="PDC46" s="68"/>
      <c r="PDD46" s="68"/>
      <c r="PDE46" s="68"/>
      <c r="PDF46" s="68"/>
      <c r="PDG46" s="68"/>
      <c r="PDH46" s="68"/>
      <c r="PDI46" s="68"/>
      <c r="PDJ46" s="68"/>
      <c r="PDK46" s="68"/>
      <c r="PDL46" s="68"/>
      <c r="PDM46" s="68"/>
      <c r="PDN46" s="68"/>
      <c r="PDO46" s="68"/>
      <c r="PDP46" s="68"/>
      <c r="PDQ46" s="68"/>
      <c r="PDR46" s="68"/>
      <c r="PDS46" s="68"/>
      <c r="PDT46" s="68"/>
      <c r="PDU46" s="68"/>
      <c r="PDV46" s="68"/>
      <c r="PDW46" s="68"/>
      <c r="PDX46" s="68"/>
      <c r="PDY46" s="68"/>
      <c r="PDZ46" s="68"/>
      <c r="PEA46" s="68"/>
      <c r="PEB46" s="68"/>
      <c r="PEC46" s="68"/>
      <c r="PED46" s="68"/>
      <c r="PEE46" s="68"/>
      <c r="PEF46" s="68"/>
      <c r="PEG46" s="68"/>
      <c r="PEH46" s="68"/>
      <c r="PEI46" s="68"/>
      <c r="PEJ46" s="68"/>
      <c r="PEK46" s="68"/>
      <c r="PEL46" s="68"/>
      <c r="PEM46" s="68"/>
      <c r="PEN46" s="68"/>
      <c r="PEO46" s="68"/>
      <c r="PEP46" s="68"/>
      <c r="PEQ46" s="68"/>
      <c r="PER46" s="68"/>
      <c r="PES46" s="68"/>
      <c r="PET46" s="68"/>
      <c r="PEU46" s="68"/>
      <c r="PEV46" s="68"/>
      <c r="PEW46" s="68"/>
      <c r="PEX46" s="68"/>
      <c r="PEY46" s="68"/>
      <c r="PEZ46" s="68"/>
      <c r="PFA46" s="68"/>
      <c r="PFB46" s="68"/>
      <c r="PFC46" s="68"/>
      <c r="PFD46" s="68"/>
      <c r="PFE46" s="68"/>
      <c r="PFF46" s="68"/>
      <c r="PFG46" s="68"/>
      <c r="PFH46" s="68"/>
      <c r="PFI46" s="68"/>
      <c r="PFJ46" s="68"/>
      <c r="PFK46" s="68"/>
      <c r="PFL46" s="68"/>
      <c r="PFM46" s="68"/>
      <c r="PFN46" s="68"/>
      <c r="PFO46" s="68"/>
      <c r="PFP46" s="68"/>
      <c r="PFQ46" s="68"/>
      <c r="PFR46" s="68"/>
      <c r="PFS46" s="68"/>
      <c r="PFT46" s="68"/>
      <c r="PFU46" s="68"/>
      <c r="PFV46" s="68"/>
      <c r="PFW46" s="68"/>
      <c r="PFX46" s="68"/>
      <c r="PFY46" s="68"/>
      <c r="PFZ46" s="68"/>
      <c r="PGA46" s="68"/>
      <c r="PGB46" s="68"/>
      <c r="PGC46" s="68"/>
      <c r="PGD46" s="68"/>
      <c r="PGE46" s="68"/>
      <c r="PGF46" s="68"/>
      <c r="PGG46" s="68"/>
      <c r="PGH46" s="68"/>
      <c r="PGI46" s="68"/>
      <c r="PGJ46" s="68"/>
      <c r="PGK46" s="68"/>
      <c r="PGL46" s="68"/>
      <c r="PGM46" s="68"/>
      <c r="PGN46" s="68"/>
      <c r="PGO46" s="68"/>
      <c r="PGP46" s="68"/>
      <c r="PGQ46" s="68"/>
      <c r="PGR46" s="68"/>
      <c r="PGS46" s="68"/>
      <c r="PGT46" s="68"/>
      <c r="PGU46" s="68"/>
      <c r="PGV46" s="68"/>
      <c r="PGW46" s="68"/>
      <c r="PGX46" s="68"/>
      <c r="PGY46" s="68"/>
      <c r="PGZ46" s="68"/>
      <c r="PHA46" s="68"/>
      <c r="PHB46" s="68"/>
      <c r="PHC46" s="68"/>
      <c r="PHD46" s="68"/>
      <c r="PHE46" s="68"/>
      <c r="PHF46" s="68"/>
      <c r="PHG46" s="68"/>
      <c r="PHH46" s="68"/>
      <c r="PHI46" s="68"/>
      <c r="PHJ46" s="68"/>
      <c r="PHK46" s="68"/>
      <c r="PHL46" s="68"/>
      <c r="PHM46" s="68"/>
      <c r="PHN46" s="68"/>
      <c r="PHO46" s="68"/>
      <c r="PHP46" s="68"/>
      <c r="PHQ46" s="68"/>
      <c r="PHR46" s="68"/>
      <c r="PHS46" s="68"/>
      <c r="PHT46" s="68"/>
      <c r="PHU46" s="68"/>
      <c r="PHV46" s="68"/>
      <c r="PHW46" s="68"/>
      <c r="PHX46" s="68"/>
      <c r="PHY46" s="68"/>
      <c r="PHZ46" s="68"/>
      <c r="PIA46" s="68"/>
      <c r="PIB46" s="68"/>
      <c r="PIC46" s="68"/>
      <c r="PID46" s="68"/>
      <c r="PIE46" s="68"/>
      <c r="PIF46" s="68"/>
      <c r="PIG46" s="68"/>
      <c r="PIH46" s="68"/>
      <c r="PII46" s="68"/>
      <c r="PIJ46" s="68"/>
      <c r="PIK46" s="68"/>
      <c r="PIL46" s="68"/>
      <c r="PIM46" s="68"/>
      <c r="PIN46" s="68"/>
      <c r="PIO46" s="68"/>
      <c r="PIP46" s="68"/>
      <c r="PIQ46" s="68"/>
      <c r="PIR46" s="68"/>
      <c r="PIS46" s="68"/>
      <c r="PIT46" s="68"/>
      <c r="PIU46" s="68"/>
      <c r="PIV46" s="68"/>
      <c r="PIW46" s="68"/>
      <c r="PIX46" s="68"/>
      <c r="PIY46" s="68"/>
      <c r="PIZ46" s="68"/>
      <c r="PJA46" s="68"/>
      <c r="PJB46" s="68"/>
      <c r="PJC46" s="68"/>
      <c r="PJD46" s="68"/>
      <c r="PJE46" s="68"/>
      <c r="PJF46" s="68"/>
      <c r="PJG46" s="68"/>
      <c r="PJH46" s="68"/>
      <c r="PJI46" s="68"/>
      <c r="PJJ46" s="68"/>
      <c r="PJK46" s="68"/>
      <c r="PJL46" s="68"/>
      <c r="PJM46" s="68"/>
      <c r="PJN46" s="68"/>
      <c r="PJO46" s="68"/>
      <c r="PJP46" s="68"/>
      <c r="PJQ46" s="68"/>
      <c r="PJR46" s="68"/>
      <c r="PJS46" s="68"/>
      <c r="PJT46" s="68"/>
      <c r="PJU46" s="68"/>
      <c r="PJV46" s="68"/>
      <c r="PJW46" s="68"/>
      <c r="PJX46" s="68"/>
      <c r="PJY46" s="68"/>
      <c r="PJZ46" s="68"/>
      <c r="PKA46" s="68"/>
      <c r="PKB46" s="68"/>
      <c r="PKC46" s="68"/>
      <c r="PKD46" s="68"/>
      <c r="PKE46" s="68"/>
      <c r="PKF46" s="68"/>
      <c r="PKG46" s="68"/>
      <c r="PKH46" s="68"/>
      <c r="PKI46" s="68"/>
      <c r="PKJ46" s="68"/>
      <c r="PKK46" s="68"/>
      <c r="PKL46" s="68"/>
      <c r="PKM46" s="68"/>
      <c r="PKN46" s="68"/>
      <c r="PKO46" s="68"/>
      <c r="PKP46" s="68"/>
      <c r="PKQ46" s="68"/>
      <c r="PKR46" s="68"/>
      <c r="PKS46" s="68"/>
      <c r="PKT46" s="68"/>
      <c r="PKU46" s="68"/>
      <c r="PKV46" s="68"/>
      <c r="PKW46" s="68"/>
      <c r="PKX46" s="68"/>
      <c r="PKY46" s="68"/>
      <c r="PKZ46" s="68"/>
      <c r="PLA46" s="68"/>
      <c r="PLB46" s="68"/>
      <c r="PLC46" s="68"/>
      <c r="PLD46" s="68"/>
      <c r="PLE46" s="68"/>
      <c r="PLF46" s="68"/>
      <c r="PLG46" s="68"/>
      <c r="PLH46" s="68"/>
      <c r="PLI46" s="68"/>
      <c r="PLJ46" s="68"/>
      <c r="PLK46" s="68"/>
      <c r="PLL46" s="68"/>
      <c r="PLM46" s="68"/>
      <c r="PLN46" s="68"/>
      <c r="PLO46" s="68"/>
      <c r="PLP46" s="68"/>
      <c r="PLQ46" s="68"/>
      <c r="PLR46" s="68"/>
      <c r="PLS46" s="68"/>
      <c r="PLT46" s="68"/>
      <c r="PLU46" s="68"/>
      <c r="PLV46" s="68"/>
      <c r="PLW46" s="68"/>
      <c r="PLX46" s="68"/>
      <c r="PLY46" s="68"/>
      <c r="PLZ46" s="68"/>
      <c r="PMA46" s="68"/>
      <c r="PMB46" s="68"/>
      <c r="PMC46" s="68"/>
      <c r="PMD46" s="68"/>
      <c r="PME46" s="68"/>
      <c r="PMF46" s="68"/>
      <c r="PMG46" s="68"/>
      <c r="PMH46" s="68"/>
      <c r="PMI46" s="68"/>
      <c r="PMJ46" s="68"/>
      <c r="PMK46" s="68"/>
      <c r="PML46" s="68"/>
      <c r="PMM46" s="68"/>
      <c r="PMN46" s="68"/>
      <c r="PMO46" s="68"/>
      <c r="PMP46" s="68"/>
      <c r="PMQ46" s="68"/>
      <c r="PMR46" s="68"/>
      <c r="PMS46" s="68"/>
      <c r="PMT46" s="68"/>
      <c r="PMU46" s="68"/>
      <c r="PMV46" s="68"/>
      <c r="PMW46" s="68"/>
      <c r="PMX46" s="68"/>
      <c r="PMY46" s="68"/>
      <c r="PMZ46" s="68"/>
      <c r="PNA46" s="68"/>
      <c r="PNB46" s="68"/>
      <c r="PNC46" s="68"/>
      <c r="PND46" s="68"/>
      <c r="PNE46" s="68"/>
      <c r="PNF46" s="68"/>
      <c r="PNG46" s="68"/>
      <c r="PNH46" s="68"/>
      <c r="PNI46" s="68"/>
      <c r="PNJ46" s="68"/>
      <c r="PNK46" s="68"/>
      <c r="PNL46" s="68"/>
      <c r="PNM46" s="68"/>
      <c r="PNN46" s="68"/>
      <c r="PNO46" s="68"/>
      <c r="PNP46" s="68"/>
      <c r="PNQ46" s="68"/>
      <c r="PNR46" s="68"/>
      <c r="PNS46" s="68"/>
      <c r="PNT46" s="68"/>
      <c r="PNU46" s="68"/>
      <c r="PNV46" s="68"/>
      <c r="PNW46" s="68"/>
      <c r="PNX46" s="68"/>
      <c r="PNY46" s="68"/>
      <c r="PNZ46" s="68"/>
      <c r="POA46" s="68"/>
      <c r="POB46" s="68"/>
      <c r="POC46" s="68"/>
      <c r="POD46" s="68"/>
      <c r="POE46" s="68"/>
      <c r="POF46" s="68"/>
      <c r="POG46" s="68"/>
      <c r="POH46" s="68"/>
      <c r="POI46" s="68"/>
      <c r="POJ46" s="68"/>
      <c r="POK46" s="68"/>
      <c r="POL46" s="68"/>
      <c r="POM46" s="68"/>
      <c r="PON46" s="68"/>
      <c r="POO46" s="68"/>
      <c r="POP46" s="68"/>
      <c r="POQ46" s="68"/>
      <c r="POR46" s="68"/>
      <c r="POS46" s="68"/>
      <c r="POT46" s="68"/>
      <c r="POU46" s="68"/>
      <c r="POV46" s="68"/>
      <c r="POW46" s="68"/>
      <c r="POX46" s="68"/>
      <c r="POY46" s="68"/>
      <c r="POZ46" s="68"/>
      <c r="PPA46" s="68"/>
      <c r="PPB46" s="68"/>
      <c r="PPC46" s="68"/>
      <c r="PPD46" s="68"/>
      <c r="PPE46" s="68"/>
      <c r="PPF46" s="68"/>
      <c r="PPG46" s="68"/>
      <c r="PPH46" s="68"/>
      <c r="PPI46" s="68"/>
      <c r="PPJ46" s="68"/>
      <c r="PPK46" s="68"/>
      <c r="PPL46" s="68"/>
      <c r="PPM46" s="68"/>
      <c r="PPN46" s="68"/>
      <c r="PPO46" s="68"/>
      <c r="PPP46" s="68"/>
      <c r="PPQ46" s="68"/>
      <c r="PPR46" s="68"/>
      <c r="PPS46" s="68"/>
      <c r="PPT46" s="68"/>
      <c r="PPU46" s="68"/>
      <c r="PPV46" s="68"/>
      <c r="PPW46" s="68"/>
      <c r="PPX46" s="68"/>
      <c r="PPY46" s="68"/>
      <c r="PPZ46" s="68"/>
      <c r="PQA46" s="68"/>
      <c r="PQB46" s="68"/>
      <c r="PQC46" s="68"/>
      <c r="PQD46" s="68"/>
      <c r="PQE46" s="68"/>
      <c r="PQF46" s="68"/>
      <c r="PQG46" s="68"/>
      <c r="PQH46" s="68"/>
      <c r="PQI46" s="68"/>
      <c r="PQJ46" s="68"/>
      <c r="PQK46" s="68"/>
      <c r="PQL46" s="68"/>
      <c r="PQM46" s="68"/>
      <c r="PQN46" s="68"/>
      <c r="PQO46" s="68"/>
      <c r="PQP46" s="68"/>
      <c r="PQQ46" s="68"/>
      <c r="PQR46" s="68"/>
      <c r="PQS46" s="68"/>
      <c r="PQT46" s="68"/>
      <c r="PQU46" s="68"/>
      <c r="PQV46" s="68"/>
      <c r="PQW46" s="68"/>
      <c r="PQX46" s="68"/>
      <c r="PQY46" s="68"/>
      <c r="PQZ46" s="68"/>
      <c r="PRA46" s="68"/>
      <c r="PRB46" s="68"/>
      <c r="PRC46" s="68"/>
      <c r="PRD46" s="68"/>
      <c r="PRE46" s="68"/>
      <c r="PRF46" s="68"/>
      <c r="PRG46" s="68"/>
      <c r="PRH46" s="68"/>
      <c r="PRI46" s="68"/>
      <c r="PRJ46" s="68"/>
      <c r="PRK46" s="68"/>
      <c r="PRL46" s="68"/>
      <c r="PRM46" s="68"/>
      <c r="PRN46" s="68"/>
      <c r="PRO46" s="68"/>
      <c r="PRP46" s="68"/>
      <c r="PRQ46" s="68"/>
      <c r="PRR46" s="68"/>
      <c r="PRS46" s="68"/>
      <c r="PRT46" s="68"/>
      <c r="PRU46" s="68"/>
      <c r="PRV46" s="68"/>
      <c r="PRW46" s="68"/>
      <c r="PRX46" s="68"/>
      <c r="PRY46" s="68"/>
      <c r="PRZ46" s="68"/>
      <c r="PSA46" s="68"/>
      <c r="PSB46" s="68"/>
      <c r="PSC46" s="68"/>
      <c r="PSD46" s="68"/>
      <c r="PSE46" s="68"/>
      <c r="PSF46" s="68"/>
      <c r="PSG46" s="68"/>
      <c r="PSH46" s="68"/>
      <c r="PSI46" s="68"/>
      <c r="PSJ46" s="68"/>
      <c r="PSK46" s="68"/>
      <c r="PSL46" s="68"/>
      <c r="PSM46" s="68"/>
      <c r="PSN46" s="68"/>
      <c r="PSO46" s="68"/>
      <c r="PSP46" s="68"/>
      <c r="PSQ46" s="68"/>
      <c r="PSR46" s="68"/>
      <c r="PSS46" s="68"/>
      <c r="PST46" s="68"/>
      <c r="PSU46" s="68"/>
      <c r="PSV46" s="68"/>
      <c r="PSW46" s="68"/>
      <c r="PSX46" s="68"/>
      <c r="PSY46" s="68"/>
      <c r="PSZ46" s="68"/>
      <c r="PTA46" s="68"/>
      <c r="PTB46" s="68"/>
      <c r="PTC46" s="68"/>
      <c r="PTD46" s="68"/>
      <c r="PTE46" s="68"/>
      <c r="PTF46" s="68"/>
      <c r="PTG46" s="68"/>
      <c r="PTH46" s="68"/>
      <c r="PTI46" s="68"/>
      <c r="PTJ46" s="68"/>
      <c r="PTK46" s="68"/>
      <c r="PTL46" s="68"/>
      <c r="PTM46" s="68"/>
      <c r="PTN46" s="68"/>
      <c r="PTO46" s="68"/>
      <c r="PTP46" s="68"/>
      <c r="PTQ46" s="68"/>
      <c r="PTR46" s="68"/>
      <c r="PTS46" s="68"/>
      <c r="PTT46" s="68"/>
      <c r="PTU46" s="68"/>
      <c r="PTV46" s="68"/>
      <c r="PTW46" s="68"/>
      <c r="PTX46" s="68"/>
      <c r="PTY46" s="68"/>
      <c r="PTZ46" s="68"/>
      <c r="PUA46" s="68"/>
      <c r="PUB46" s="68"/>
      <c r="PUC46" s="68"/>
      <c r="PUD46" s="68"/>
      <c r="PUE46" s="68"/>
      <c r="PUF46" s="68"/>
      <c r="PUG46" s="68"/>
      <c r="PUH46" s="68"/>
      <c r="PUI46" s="68"/>
      <c r="PUJ46" s="68"/>
      <c r="PUK46" s="68"/>
      <c r="PUL46" s="68"/>
      <c r="PUM46" s="68"/>
      <c r="PUN46" s="68"/>
      <c r="PUO46" s="68"/>
      <c r="PUP46" s="68"/>
      <c r="PUQ46" s="68"/>
      <c r="PUR46" s="68"/>
      <c r="PUS46" s="68"/>
      <c r="PUT46" s="68"/>
      <c r="PUU46" s="68"/>
      <c r="PUV46" s="68"/>
      <c r="PUW46" s="68"/>
      <c r="PUX46" s="68"/>
      <c r="PUY46" s="68"/>
      <c r="PUZ46" s="68"/>
      <c r="PVA46" s="68"/>
      <c r="PVB46" s="68"/>
      <c r="PVC46" s="68"/>
      <c r="PVD46" s="68"/>
      <c r="PVE46" s="68"/>
      <c r="PVF46" s="68"/>
      <c r="PVG46" s="68"/>
      <c r="PVH46" s="68"/>
      <c r="PVI46" s="68"/>
      <c r="PVJ46" s="68"/>
      <c r="PVK46" s="68"/>
      <c r="PVL46" s="68"/>
      <c r="PVM46" s="68"/>
      <c r="PVN46" s="68"/>
      <c r="PVO46" s="68"/>
      <c r="PVP46" s="68"/>
      <c r="PVQ46" s="68"/>
      <c r="PVR46" s="68"/>
      <c r="PVS46" s="68"/>
      <c r="PVT46" s="68"/>
      <c r="PVU46" s="68"/>
      <c r="PVV46" s="68"/>
      <c r="PVW46" s="68"/>
      <c r="PVX46" s="68"/>
      <c r="PVY46" s="68"/>
      <c r="PVZ46" s="68"/>
      <c r="PWA46" s="68"/>
      <c r="PWB46" s="68"/>
      <c r="PWC46" s="68"/>
      <c r="PWD46" s="68"/>
      <c r="PWE46" s="68"/>
      <c r="PWF46" s="68"/>
      <c r="PWG46" s="68"/>
      <c r="PWH46" s="68"/>
      <c r="PWI46" s="68"/>
      <c r="PWJ46" s="68"/>
      <c r="PWK46" s="68"/>
      <c r="PWL46" s="68"/>
      <c r="PWM46" s="68"/>
      <c r="PWN46" s="68"/>
      <c r="PWO46" s="68"/>
      <c r="PWP46" s="68"/>
      <c r="PWQ46" s="68"/>
      <c r="PWR46" s="68"/>
      <c r="PWS46" s="68"/>
      <c r="PWT46" s="68"/>
      <c r="PWU46" s="68"/>
      <c r="PWV46" s="68"/>
      <c r="PWW46" s="68"/>
      <c r="PWX46" s="68"/>
      <c r="PWY46" s="68"/>
      <c r="PWZ46" s="68"/>
      <c r="PXA46" s="68"/>
      <c r="PXB46" s="68"/>
      <c r="PXC46" s="68"/>
      <c r="PXD46" s="68"/>
      <c r="PXE46" s="68"/>
      <c r="PXF46" s="68"/>
      <c r="PXG46" s="68"/>
      <c r="PXH46" s="68"/>
      <c r="PXI46" s="68"/>
      <c r="PXJ46" s="68"/>
      <c r="PXK46" s="68"/>
      <c r="PXL46" s="68"/>
      <c r="PXM46" s="68"/>
      <c r="PXN46" s="68"/>
      <c r="PXO46" s="68"/>
      <c r="PXP46" s="68"/>
      <c r="PXQ46" s="68"/>
      <c r="PXR46" s="68"/>
      <c r="PXS46" s="68"/>
      <c r="PXT46" s="68"/>
      <c r="PXU46" s="68"/>
      <c r="PXV46" s="68"/>
      <c r="PXW46" s="68"/>
      <c r="PXX46" s="68"/>
      <c r="PXY46" s="68"/>
      <c r="PXZ46" s="68"/>
      <c r="PYA46" s="68"/>
      <c r="PYB46" s="68"/>
      <c r="PYC46" s="68"/>
      <c r="PYD46" s="68"/>
      <c r="PYE46" s="68"/>
      <c r="PYF46" s="68"/>
      <c r="PYG46" s="68"/>
      <c r="PYH46" s="68"/>
      <c r="PYI46" s="68"/>
      <c r="PYJ46" s="68"/>
      <c r="PYK46" s="68"/>
      <c r="PYL46" s="68"/>
      <c r="PYM46" s="68"/>
      <c r="PYN46" s="68"/>
      <c r="PYO46" s="68"/>
      <c r="PYP46" s="68"/>
      <c r="PYQ46" s="68"/>
      <c r="PYR46" s="68"/>
      <c r="PYS46" s="68"/>
      <c r="PYT46" s="68"/>
      <c r="PYU46" s="68"/>
      <c r="PYV46" s="68"/>
      <c r="PYW46" s="68"/>
      <c r="PYX46" s="68"/>
      <c r="PYY46" s="68"/>
      <c r="PYZ46" s="68"/>
      <c r="PZA46" s="68"/>
      <c r="PZB46" s="68"/>
      <c r="PZC46" s="68"/>
      <c r="PZD46" s="68"/>
      <c r="PZE46" s="68"/>
      <c r="PZF46" s="68"/>
      <c r="PZG46" s="68"/>
      <c r="PZH46" s="68"/>
      <c r="PZI46" s="68"/>
      <c r="PZJ46" s="68"/>
      <c r="PZK46" s="68"/>
      <c r="PZL46" s="68"/>
      <c r="PZM46" s="68"/>
      <c r="PZN46" s="68"/>
      <c r="PZO46" s="68"/>
      <c r="PZP46" s="68"/>
      <c r="PZQ46" s="68"/>
      <c r="PZR46" s="68"/>
      <c r="PZS46" s="68"/>
      <c r="PZT46" s="68"/>
      <c r="PZU46" s="68"/>
      <c r="PZV46" s="68"/>
      <c r="PZW46" s="68"/>
      <c r="PZX46" s="68"/>
      <c r="PZY46" s="68"/>
      <c r="PZZ46" s="68"/>
      <c r="QAA46" s="68"/>
      <c r="QAB46" s="68"/>
      <c r="QAC46" s="68"/>
      <c r="QAD46" s="68"/>
      <c r="QAE46" s="68"/>
      <c r="QAF46" s="68"/>
      <c r="QAG46" s="68"/>
      <c r="QAH46" s="68"/>
      <c r="QAI46" s="68"/>
      <c r="QAJ46" s="68"/>
      <c r="QAK46" s="68"/>
      <c r="QAL46" s="68"/>
      <c r="QAM46" s="68"/>
      <c r="QAN46" s="68"/>
      <c r="QAO46" s="68"/>
      <c r="QAP46" s="68"/>
      <c r="QAQ46" s="68"/>
      <c r="QAR46" s="68"/>
      <c r="QAS46" s="68"/>
      <c r="QAT46" s="68"/>
      <c r="QAU46" s="68"/>
      <c r="QAV46" s="68"/>
      <c r="QAW46" s="68"/>
      <c r="QAX46" s="68"/>
      <c r="QAY46" s="68"/>
      <c r="QAZ46" s="68"/>
      <c r="QBA46" s="68"/>
      <c r="QBB46" s="68"/>
      <c r="QBC46" s="68"/>
      <c r="QBD46" s="68"/>
      <c r="QBE46" s="68"/>
      <c r="QBF46" s="68"/>
      <c r="QBG46" s="68"/>
      <c r="QBH46" s="68"/>
      <c r="QBI46" s="68"/>
      <c r="QBJ46" s="68"/>
      <c r="QBK46" s="68"/>
      <c r="QBL46" s="68"/>
      <c r="QBM46" s="68"/>
      <c r="QBN46" s="68"/>
      <c r="QBO46" s="68"/>
      <c r="QBP46" s="68"/>
      <c r="QBQ46" s="68"/>
      <c r="QBR46" s="68"/>
      <c r="QBS46" s="68"/>
      <c r="QBT46" s="68"/>
      <c r="QBU46" s="68"/>
      <c r="QBV46" s="68"/>
      <c r="QBW46" s="68"/>
      <c r="QBX46" s="68"/>
      <c r="QBY46" s="68"/>
      <c r="QBZ46" s="68"/>
      <c r="QCA46" s="68"/>
      <c r="QCB46" s="68"/>
      <c r="QCC46" s="68"/>
      <c r="QCD46" s="68"/>
      <c r="QCE46" s="68"/>
      <c r="QCF46" s="68"/>
      <c r="QCG46" s="68"/>
      <c r="QCH46" s="68"/>
      <c r="QCI46" s="68"/>
      <c r="QCJ46" s="68"/>
      <c r="QCK46" s="68"/>
      <c r="QCL46" s="68"/>
      <c r="QCM46" s="68"/>
      <c r="QCN46" s="68"/>
      <c r="QCO46" s="68"/>
      <c r="QCP46" s="68"/>
      <c r="QCQ46" s="68"/>
      <c r="QCR46" s="68"/>
      <c r="QCS46" s="68"/>
      <c r="QCT46" s="68"/>
      <c r="QCU46" s="68"/>
      <c r="QCV46" s="68"/>
      <c r="QCW46" s="68"/>
      <c r="QCX46" s="68"/>
      <c r="QCY46" s="68"/>
      <c r="QCZ46" s="68"/>
      <c r="QDA46" s="68"/>
      <c r="QDB46" s="68"/>
      <c r="QDC46" s="68"/>
      <c r="QDD46" s="68"/>
      <c r="QDE46" s="68"/>
      <c r="QDF46" s="68"/>
      <c r="QDG46" s="68"/>
      <c r="QDH46" s="68"/>
      <c r="QDI46" s="68"/>
      <c r="QDJ46" s="68"/>
      <c r="QDK46" s="68"/>
      <c r="QDL46" s="68"/>
      <c r="QDM46" s="68"/>
      <c r="QDN46" s="68"/>
      <c r="QDO46" s="68"/>
      <c r="QDP46" s="68"/>
      <c r="QDQ46" s="68"/>
      <c r="QDR46" s="68"/>
      <c r="QDS46" s="68"/>
      <c r="QDT46" s="68"/>
      <c r="QDU46" s="68"/>
      <c r="QDV46" s="68"/>
      <c r="QDW46" s="68"/>
      <c r="QDX46" s="68"/>
      <c r="QDY46" s="68"/>
      <c r="QDZ46" s="68"/>
      <c r="QEA46" s="68"/>
      <c r="QEB46" s="68"/>
      <c r="QEC46" s="68"/>
      <c r="QED46" s="68"/>
      <c r="QEE46" s="68"/>
      <c r="QEF46" s="68"/>
      <c r="QEG46" s="68"/>
      <c r="QEH46" s="68"/>
      <c r="QEI46" s="68"/>
      <c r="QEJ46" s="68"/>
      <c r="QEK46" s="68"/>
      <c r="QEL46" s="68"/>
      <c r="QEM46" s="68"/>
      <c r="QEN46" s="68"/>
      <c r="QEO46" s="68"/>
      <c r="QEP46" s="68"/>
      <c r="QEQ46" s="68"/>
      <c r="QER46" s="68"/>
      <c r="QES46" s="68"/>
      <c r="QET46" s="68"/>
      <c r="QEU46" s="68"/>
      <c r="QEV46" s="68"/>
      <c r="QEW46" s="68"/>
      <c r="QEX46" s="68"/>
      <c r="QEY46" s="68"/>
      <c r="QEZ46" s="68"/>
      <c r="QFA46" s="68"/>
      <c r="QFB46" s="68"/>
      <c r="QFC46" s="68"/>
      <c r="QFD46" s="68"/>
      <c r="QFE46" s="68"/>
      <c r="QFF46" s="68"/>
      <c r="QFG46" s="68"/>
      <c r="QFH46" s="68"/>
      <c r="QFI46" s="68"/>
      <c r="QFJ46" s="68"/>
      <c r="QFK46" s="68"/>
      <c r="QFL46" s="68"/>
      <c r="QFM46" s="68"/>
      <c r="QFN46" s="68"/>
      <c r="QFO46" s="68"/>
      <c r="QFP46" s="68"/>
      <c r="QFQ46" s="68"/>
      <c r="QFR46" s="68"/>
      <c r="QFS46" s="68"/>
      <c r="QFT46" s="68"/>
      <c r="QFU46" s="68"/>
      <c r="QFV46" s="68"/>
      <c r="QFW46" s="68"/>
      <c r="QFX46" s="68"/>
      <c r="QFY46" s="68"/>
      <c r="QFZ46" s="68"/>
      <c r="QGA46" s="68"/>
      <c r="QGB46" s="68"/>
      <c r="QGC46" s="68"/>
      <c r="QGD46" s="68"/>
      <c r="QGE46" s="68"/>
      <c r="QGF46" s="68"/>
      <c r="QGG46" s="68"/>
      <c r="QGH46" s="68"/>
      <c r="QGI46" s="68"/>
      <c r="QGJ46" s="68"/>
      <c r="QGK46" s="68"/>
      <c r="QGL46" s="68"/>
      <c r="QGM46" s="68"/>
      <c r="QGN46" s="68"/>
      <c r="QGO46" s="68"/>
      <c r="QGP46" s="68"/>
      <c r="QGQ46" s="68"/>
      <c r="QGR46" s="68"/>
      <c r="QGS46" s="68"/>
      <c r="QGT46" s="68"/>
      <c r="QGU46" s="68"/>
      <c r="QGV46" s="68"/>
      <c r="QGW46" s="68"/>
      <c r="QGX46" s="68"/>
      <c r="QGY46" s="68"/>
      <c r="QGZ46" s="68"/>
      <c r="QHA46" s="68"/>
      <c r="QHB46" s="68"/>
      <c r="QHC46" s="68"/>
      <c r="QHD46" s="68"/>
      <c r="QHE46" s="68"/>
      <c r="QHF46" s="68"/>
      <c r="QHG46" s="68"/>
      <c r="QHH46" s="68"/>
      <c r="QHI46" s="68"/>
      <c r="QHJ46" s="68"/>
      <c r="QHK46" s="68"/>
      <c r="QHL46" s="68"/>
      <c r="QHM46" s="68"/>
      <c r="QHN46" s="68"/>
      <c r="QHO46" s="68"/>
      <c r="QHP46" s="68"/>
      <c r="QHQ46" s="68"/>
      <c r="QHR46" s="68"/>
      <c r="QHS46" s="68"/>
      <c r="QHT46" s="68"/>
      <c r="QHU46" s="68"/>
      <c r="QHV46" s="68"/>
      <c r="QHW46" s="68"/>
      <c r="QHX46" s="68"/>
      <c r="QHY46" s="68"/>
      <c r="QHZ46" s="68"/>
      <c r="QIA46" s="68"/>
      <c r="QIB46" s="68"/>
      <c r="QIC46" s="68"/>
      <c r="QID46" s="68"/>
      <c r="QIE46" s="68"/>
      <c r="QIF46" s="68"/>
      <c r="QIG46" s="68"/>
      <c r="QIH46" s="68"/>
      <c r="QII46" s="68"/>
      <c r="QIJ46" s="68"/>
      <c r="QIK46" s="68"/>
      <c r="QIL46" s="68"/>
      <c r="QIM46" s="68"/>
      <c r="QIN46" s="68"/>
      <c r="QIO46" s="68"/>
      <c r="QIP46" s="68"/>
      <c r="QIQ46" s="68"/>
      <c r="QIR46" s="68"/>
      <c r="QIS46" s="68"/>
      <c r="QIT46" s="68"/>
      <c r="QIU46" s="68"/>
      <c r="QIV46" s="68"/>
      <c r="QIW46" s="68"/>
      <c r="QIX46" s="68"/>
      <c r="QIY46" s="68"/>
      <c r="QIZ46" s="68"/>
      <c r="QJA46" s="68"/>
      <c r="QJB46" s="68"/>
      <c r="QJC46" s="68"/>
      <c r="QJD46" s="68"/>
      <c r="QJE46" s="68"/>
      <c r="QJF46" s="68"/>
      <c r="QJG46" s="68"/>
      <c r="QJH46" s="68"/>
      <c r="QJI46" s="68"/>
      <c r="QJJ46" s="68"/>
      <c r="QJK46" s="68"/>
      <c r="QJL46" s="68"/>
      <c r="QJM46" s="68"/>
      <c r="QJN46" s="68"/>
      <c r="QJO46" s="68"/>
      <c r="QJP46" s="68"/>
      <c r="QJQ46" s="68"/>
      <c r="QJR46" s="68"/>
      <c r="QJS46" s="68"/>
      <c r="QJT46" s="68"/>
      <c r="QJU46" s="68"/>
      <c r="QJV46" s="68"/>
      <c r="QJW46" s="68"/>
      <c r="QJX46" s="68"/>
      <c r="QJY46" s="68"/>
      <c r="QJZ46" s="68"/>
      <c r="QKA46" s="68"/>
      <c r="QKB46" s="68"/>
      <c r="QKC46" s="68"/>
      <c r="QKD46" s="68"/>
      <c r="QKE46" s="68"/>
      <c r="QKF46" s="68"/>
      <c r="QKG46" s="68"/>
      <c r="QKH46" s="68"/>
      <c r="QKI46" s="68"/>
      <c r="QKJ46" s="68"/>
      <c r="QKK46" s="68"/>
      <c r="QKL46" s="68"/>
      <c r="QKM46" s="68"/>
      <c r="QKN46" s="68"/>
      <c r="QKO46" s="68"/>
      <c r="QKP46" s="68"/>
      <c r="QKQ46" s="68"/>
      <c r="QKR46" s="68"/>
      <c r="QKS46" s="68"/>
      <c r="QKT46" s="68"/>
      <c r="QKU46" s="68"/>
      <c r="QKV46" s="68"/>
      <c r="QKW46" s="68"/>
      <c r="QKX46" s="68"/>
      <c r="QKY46" s="68"/>
      <c r="QKZ46" s="68"/>
      <c r="QLA46" s="68"/>
      <c r="QLB46" s="68"/>
      <c r="QLC46" s="68"/>
      <c r="QLD46" s="68"/>
      <c r="QLE46" s="68"/>
      <c r="QLF46" s="68"/>
      <c r="QLG46" s="68"/>
      <c r="QLH46" s="68"/>
      <c r="QLI46" s="68"/>
      <c r="QLJ46" s="68"/>
      <c r="QLK46" s="68"/>
      <c r="QLL46" s="68"/>
      <c r="QLM46" s="68"/>
      <c r="QLN46" s="68"/>
      <c r="QLO46" s="68"/>
      <c r="QLP46" s="68"/>
      <c r="QLQ46" s="68"/>
      <c r="QLR46" s="68"/>
      <c r="QLS46" s="68"/>
      <c r="QLT46" s="68"/>
      <c r="QLU46" s="68"/>
      <c r="QLV46" s="68"/>
      <c r="QLW46" s="68"/>
      <c r="QLX46" s="68"/>
      <c r="QLY46" s="68"/>
      <c r="QLZ46" s="68"/>
      <c r="QMA46" s="68"/>
      <c r="QMB46" s="68"/>
      <c r="QMC46" s="68"/>
      <c r="QMD46" s="68"/>
      <c r="QME46" s="68"/>
      <c r="QMF46" s="68"/>
      <c r="QMG46" s="68"/>
      <c r="QMH46" s="68"/>
      <c r="QMI46" s="68"/>
      <c r="QMJ46" s="68"/>
      <c r="QMK46" s="68"/>
      <c r="QML46" s="68"/>
      <c r="QMM46" s="68"/>
      <c r="QMN46" s="68"/>
      <c r="QMO46" s="68"/>
      <c r="QMP46" s="68"/>
      <c r="QMQ46" s="68"/>
      <c r="QMR46" s="68"/>
      <c r="QMS46" s="68"/>
      <c r="QMT46" s="68"/>
      <c r="QMU46" s="68"/>
      <c r="QMV46" s="68"/>
      <c r="QMW46" s="68"/>
      <c r="QMX46" s="68"/>
      <c r="QMY46" s="68"/>
      <c r="QMZ46" s="68"/>
      <c r="QNA46" s="68"/>
      <c r="QNB46" s="68"/>
      <c r="QNC46" s="68"/>
      <c r="QND46" s="68"/>
      <c r="QNE46" s="68"/>
      <c r="QNF46" s="68"/>
      <c r="QNG46" s="68"/>
      <c r="QNH46" s="68"/>
      <c r="QNI46" s="68"/>
      <c r="QNJ46" s="68"/>
      <c r="QNK46" s="68"/>
      <c r="QNL46" s="68"/>
      <c r="QNM46" s="68"/>
      <c r="QNN46" s="68"/>
      <c r="QNO46" s="68"/>
      <c r="QNP46" s="68"/>
      <c r="QNQ46" s="68"/>
      <c r="QNR46" s="68"/>
      <c r="QNS46" s="68"/>
      <c r="QNT46" s="68"/>
      <c r="QNU46" s="68"/>
      <c r="QNV46" s="68"/>
      <c r="QNW46" s="68"/>
      <c r="QNX46" s="68"/>
      <c r="QNY46" s="68"/>
      <c r="QNZ46" s="68"/>
      <c r="QOA46" s="68"/>
      <c r="QOB46" s="68"/>
      <c r="QOC46" s="68"/>
      <c r="QOD46" s="68"/>
      <c r="QOE46" s="68"/>
      <c r="QOF46" s="68"/>
      <c r="QOG46" s="68"/>
      <c r="QOH46" s="68"/>
      <c r="QOI46" s="68"/>
      <c r="QOJ46" s="68"/>
      <c r="QOK46" s="68"/>
      <c r="QOL46" s="68"/>
      <c r="QOM46" s="68"/>
      <c r="QON46" s="68"/>
      <c r="QOO46" s="68"/>
      <c r="QOP46" s="68"/>
      <c r="QOQ46" s="68"/>
      <c r="QOR46" s="68"/>
      <c r="QOS46" s="68"/>
      <c r="QOT46" s="68"/>
      <c r="QOU46" s="68"/>
      <c r="QOV46" s="68"/>
      <c r="QOW46" s="68"/>
      <c r="QOX46" s="68"/>
      <c r="QOY46" s="68"/>
      <c r="QOZ46" s="68"/>
      <c r="QPA46" s="68"/>
      <c r="QPB46" s="68"/>
      <c r="QPC46" s="68"/>
      <c r="QPD46" s="68"/>
      <c r="QPE46" s="68"/>
      <c r="QPF46" s="68"/>
      <c r="QPG46" s="68"/>
      <c r="QPH46" s="68"/>
      <c r="QPI46" s="68"/>
      <c r="QPJ46" s="68"/>
      <c r="QPK46" s="68"/>
      <c r="QPL46" s="68"/>
      <c r="QPM46" s="68"/>
      <c r="QPN46" s="68"/>
      <c r="QPO46" s="68"/>
      <c r="QPP46" s="68"/>
      <c r="QPQ46" s="68"/>
      <c r="QPR46" s="68"/>
      <c r="QPS46" s="68"/>
      <c r="QPT46" s="68"/>
      <c r="QPU46" s="68"/>
      <c r="QPV46" s="68"/>
      <c r="QPW46" s="68"/>
      <c r="QPX46" s="68"/>
      <c r="QPY46" s="68"/>
      <c r="QPZ46" s="68"/>
      <c r="QQA46" s="68"/>
      <c r="QQB46" s="68"/>
      <c r="QQC46" s="68"/>
      <c r="QQD46" s="68"/>
      <c r="QQE46" s="68"/>
      <c r="QQF46" s="68"/>
      <c r="QQG46" s="68"/>
      <c r="QQH46" s="68"/>
      <c r="QQI46" s="68"/>
      <c r="QQJ46" s="68"/>
      <c r="QQK46" s="68"/>
      <c r="QQL46" s="68"/>
      <c r="QQM46" s="68"/>
      <c r="QQN46" s="68"/>
      <c r="QQO46" s="68"/>
      <c r="QQP46" s="68"/>
      <c r="QQQ46" s="68"/>
      <c r="QQR46" s="68"/>
      <c r="QQS46" s="68"/>
      <c r="QQT46" s="68"/>
      <c r="QQU46" s="68"/>
      <c r="QQV46" s="68"/>
      <c r="QQW46" s="68"/>
      <c r="QQX46" s="68"/>
      <c r="QQY46" s="68"/>
      <c r="QQZ46" s="68"/>
      <c r="QRA46" s="68"/>
      <c r="QRB46" s="68"/>
      <c r="QRC46" s="68"/>
      <c r="QRD46" s="68"/>
      <c r="QRE46" s="68"/>
      <c r="QRF46" s="68"/>
      <c r="QRG46" s="68"/>
      <c r="QRH46" s="68"/>
      <c r="QRI46" s="68"/>
      <c r="QRJ46" s="68"/>
      <c r="QRK46" s="68"/>
      <c r="QRL46" s="68"/>
      <c r="QRM46" s="68"/>
      <c r="QRN46" s="68"/>
      <c r="QRO46" s="68"/>
      <c r="QRP46" s="68"/>
      <c r="QRQ46" s="68"/>
      <c r="QRR46" s="68"/>
      <c r="QRS46" s="68"/>
      <c r="QRT46" s="68"/>
      <c r="QRU46" s="68"/>
      <c r="QRV46" s="68"/>
      <c r="QRW46" s="68"/>
      <c r="QRX46" s="68"/>
      <c r="QRY46" s="68"/>
      <c r="QRZ46" s="68"/>
      <c r="QSA46" s="68"/>
      <c r="QSB46" s="68"/>
      <c r="QSC46" s="68"/>
      <c r="QSD46" s="68"/>
      <c r="QSE46" s="68"/>
      <c r="QSF46" s="68"/>
      <c r="QSG46" s="68"/>
      <c r="QSH46" s="68"/>
      <c r="QSI46" s="68"/>
      <c r="QSJ46" s="68"/>
      <c r="QSK46" s="68"/>
      <c r="QSL46" s="68"/>
      <c r="QSM46" s="68"/>
      <c r="QSN46" s="68"/>
      <c r="QSO46" s="68"/>
      <c r="QSP46" s="68"/>
      <c r="QSQ46" s="68"/>
      <c r="QSR46" s="68"/>
      <c r="QSS46" s="68"/>
      <c r="QST46" s="68"/>
      <c r="QSU46" s="68"/>
      <c r="QSV46" s="68"/>
      <c r="QSW46" s="68"/>
      <c r="QSX46" s="68"/>
      <c r="QSY46" s="68"/>
      <c r="QSZ46" s="68"/>
      <c r="QTA46" s="68"/>
      <c r="QTB46" s="68"/>
      <c r="QTC46" s="68"/>
      <c r="QTD46" s="68"/>
      <c r="QTE46" s="68"/>
      <c r="QTF46" s="68"/>
      <c r="QTG46" s="68"/>
      <c r="QTH46" s="68"/>
      <c r="QTI46" s="68"/>
      <c r="QTJ46" s="68"/>
      <c r="QTK46" s="68"/>
      <c r="QTL46" s="68"/>
      <c r="QTM46" s="68"/>
      <c r="QTN46" s="68"/>
      <c r="QTO46" s="68"/>
      <c r="QTP46" s="68"/>
      <c r="QTQ46" s="68"/>
      <c r="QTR46" s="68"/>
      <c r="QTS46" s="68"/>
      <c r="QTT46" s="68"/>
      <c r="QTU46" s="68"/>
      <c r="QTV46" s="68"/>
      <c r="QTW46" s="68"/>
      <c r="QTX46" s="68"/>
      <c r="QTY46" s="68"/>
      <c r="QTZ46" s="68"/>
      <c r="QUA46" s="68"/>
      <c r="QUB46" s="68"/>
      <c r="QUC46" s="68"/>
      <c r="QUD46" s="68"/>
      <c r="QUE46" s="68"/>
      <c r="QUF46" s="68"/>
      <c r="QUG46" s="68"/>
      <c r="QUH46" s="68"/>
      <c r="QUI46" s="68"/>
      <c r="QUJ46" s="68"/>
      <c r="QUK46" s="68"/>
      <c r="QUL46" s="68"/>
      <c r="QUM46" s="68"/>
      <c r="QUN46" s="68"/>
      <c r="QUO46" s="68"/>
      <c r="QUP46" s="68"/>
      <c r="QUQ46" s="68"/>
      <c r="QUR46" s="68"/>
      <c r="QUS46" s="68"/>
      <c r="QUT46" s="68"/>
      <c r="QUU46" s="68"/>
      <c r="QUV46" s="68"/>
      <c r="QUW46" s="68"/>
      <c r="QUX46" s="68"/>
      <c r="QUY46" s="68"/>
      <c r="QUZ46" s="68"/>
      <c r="QVA46" s="68"/>
      <c r="QVB46" s="68"/>
      <c r="QVC46" s="68"/>
      <c r="QVD46" s="68"/>
      <c r="QVE46" s="68"/>
      <c r="QVF46" s="68"/>
      <c r="QVG46" s="68"/>
      <c r="QVH46" s="68"/>
      <c r="QVI46" s="68"/>
      <c r="QVJ46" s="68"/>
      <c r="QVK46" s="68"/>
      <c r="QVL46" s="68"/>
      <c r="QVM46" s="68"/>
      <c r="QVN46" s="68"/>
      <c r="QVO46" s="68"/>
      <c r="QVP46" s="68"/>
      <c r="QVQ46" s="68"/>
      <c r="QVR46" s="68"/>
      <c r="QVS46" s="68"/>
      <c r="QVT46" s="68"/>
      <c r="QVU46" s="68"/>
      <c r="QVV46" s="68"/>
      <c r="QVW46" s="68"/>
      <c r="QVX46" s="68"/>
      <c r="QVY46" s="68"/>
      <c r="QVZ46" s="68"/>
      <c r="QWA46" s="68"/>
      <c r="QWB46" s="68"/>
      <c r="QWC46" s="68"/>
      <c r="QWD46" s="68"/>
      <c r="QWE46" s="68"/>
      <c r="QWF46" s="68"/>
      <c r="QWG46" s="68"/>
      <c r="QWH46" s="68"/>
      <c r="QWI46" s="68"/>
      <c r="QWJ46" s="68"/>
      <c r="QWK46" s="68"/>
      <c r="QWL46" s="68"/>
      <c r="QWM46" s="68"/>
      <c r="QWN46" s="68"/>
      <c r="QWO46" s="68"/>
      <c r="QWP46" s="68"/>
      <c r="QWQ46" s="68"/>
      <c r="QWR46" s="68"/>
      <c r="QWS46" s="68"/>
      <c r="QWT46" s="68"/>
      <c r="QWU46" s="68"/>
      <c r="QWV46" s="68"/>
      <c r="QWW46" s="68"/>
      <c r="QWX46" s="68"/>
      <c r="QWY46" s="68"/>
      <c r="QWZ46" s="68"/>
      <c r="QXA46" s="68"/>
      <c r="QXB46" s="68"/>
      <c r="QXC46" s="68"/>
      <c r="QXD46" s="68"/>
      <c r="QXE46" s="68"/>
      <c r="QXF46" s="68"/>
      <c r="QXG46" s="68"/>
      <c r="QXH46" s="68"/>
      <c r="QXI46" s="68"/>
      <c r="QXJ46" s="68"/>
      <c r="QXK46" s="68"/>
      <c r="QXL46" s="68"/>
      <c r="QXM46" s="68"/>
      <c r="QXN46" s="68"/>
      <c r="QXO46" s="68"/>
      <c r="QXP46" s="68"/>
      <c r="QXQ46" s="68"/>
      <c r="QXR46" s="68"/>
      <c r="QXS46" s="68"/>
      <c r="QXT46" s="68"/>
      <c r="QXU46" s="68"/>
      <c r="QXV46" s="68"/>
      <c r="QXW46" s="68"/>
      <c r="QXX46" s="68"/>
      <c r="QXY46" s="68"/>
      <c r="QXZ46" s="68"/>
      <c r="QYA46" s="68"/>
      <c r="QYB46" s="68"/>
      <c r="QYC46" s="68"/>
      <c r="QYD46" s="68"/>
      <c r="QYE46" s="68"/>
      <c r="QYF46" s="68"/>
      <c r="QYG46" s="68"/>
      <c r="QYH46" s="68"/>
      <c r="QYI46" s="68"/>
      <c r="QYJ46" s="68"/>
      <c r="QYK46" s="68"/>
      <c r="QYL46" s="68"/>
      <c r="QYM46" s="68"/>
      <c r="QYN46" s="68"/>
      <c r="QYO46" s="68"/>
      <c r="QYP46" s="68"/>
      <c r="QYQ46" s="68"/>
      <c r="QYR46" s="68"/>
      <c r="QYS46" s="68"/>
      <c r="QYT46" s="68"/>
      <c r="QYU46" s="68"/>
      <c r="QYV46" s="68"/>
      <c r="QYW46" s="68"/>
      <c r="QYX46" s="68"/>
      <c r="QYY46" s="68"/>
      <c r="QYZ46" s="68"/>
      <c r="QZA46" s="68"/>
      <c r="QZB46" s="68"/>
      <c r="QZC46" s="68"/>
      <c r="QZD46" s="68"/>
      <c r="QZE46" s="68"/>
      <c r="QZF46" s="68"/>
      <c r="QZG46" s="68"/>
      <c r="QZH46" s="68"/>
      <c r="QZI46" s="68"/>
      <c r="QZJ46" s="68"/>
      <c r="QZK46" s="68"/>
      <c r="QZL46" s="68"/>
      <c r="QZM46" s="68"/>
      <c r="QZN46" s="68"/>
      <c r="QZO46" s="68"/>
      <c r="QZP46" s="68"/>
      <c r="QZQ46" s="68"/>
      <c r="QZR46" s="68"/>
      <c r="QZS46" s="68"/>
      <c r="QZT46" s="68"/>
      <c r="QZU46" s="68"/>
      <c r="QZV46" s="68"/>
      <c r="QZW46" s="68"/>
      <c r="QZX46" s="68"/>
      <c r="QZY46" s="68"/>
      <c r="QZZ46" s="68"/>
      <c r="RAA46" s="68"/>
      <c r="RAB46" s="68"/>
      <c r="RAC46" s="68"/>
      <c r="RAD46" s="68"/>
      <c r="RAE46" s="68"/>
      <c r="RAF46" s="68"/>
      <c r="RAG46" s="68"/>
      <c r="RAH46" s="68"/>
      <c r="RAI46" s="68"/>
      <c r="RAJ46" s="68"/>
      <c r="RAK46" s="68"/>
      <c r="RAL46" s="68"/>
      <c r="RAM46" s="68"/>
      <c r="RAN46" s="68"/>
      <c r="RAO46" s="68"/>
      <c r="RAP46" s="68"/>
      <c r="RAQ46" s="68"/>
      <c r="RAR46" s="68"/>
      <c r="RAS46" s="68"/>
      <c r="RAT46" s="68"/>
      <c r="RAU46" s="68"/>
      <c r="RAV46" s="68"/>
      <c r="RAW46" s="68"/>
      <c r="RAX46" s="68"/>
      <c r="RAY46" s="68"/>
      <c r="RAZ46" s="68"/>
      <c r="RBA46" s="68"/>
      <c r="RBB46" s="68"/>
      <c r="RBC46" s="68"/>
      <c r="RBD46" s="68"/>
      <c r="RBE46" s="68"/>
      <c r="RBF46" s="68"/>
      <c r="RBG46" s="68"/>
      <c r="RBH46" s="68"/>
      <c r="RBI46" s="68"/>
      <c r="RBJ46" s="68"/>
      <c r="RBK46" s="68"/>
      <c r="RBL46" s="68"/>
      <c r="RBM46" s="68"/>
      <c r="RBN46" s="68"/>
      <c r="RBO46" s="68"/>
      <c r="RBP46" s="68"/>
      <c r="RBQ46" s="68"/>
      <c r="RBR46" s="68"/>
      <c r="RBS46" s="68"/>
      <c r="RBT46" s="68"/>
      <c r="RBU46" s="68"/>
      <c r="RBV46" s="68"/>
      <c r="RBW46" s="68"/>
      <c r="RBX46" s="68"/>
      <c r="RBY46" s="68"/>
      <c r="RBZ46" s="68"/>
      <c r="RCA46" s="68"/>
      <c r="RCB46" s="68"/>
      <c r="RCC46" s="68"/>
      <c r="RCD46" s="68"/>
      <c r="RCE46" s="68"/>
      <c r="RCF46" s="68"/>
      <c r="RCG46" s="68"/>
      <c r="RCH46" s="68"/>
      <c r="RCI46" s="68"/>
      <c r="RCJ46" s="68"/>
      <c r="RCK46" s="68"/>
      <c r="RCL46" s="68"/>
      <c r="RCM46" s="68"/>
      <c r="RCN46" s="68"/>
      <c r="RCO46" s="68"/>
      <c r="RCP46" s="68"/>
      <c r="RCQ46" s="68"/>
      <c r="RCR46" s="68"/>
      <c r="RCS46" s="68"/>
      <c r="RCT46" s="68"/>
      <c r="RCU46" s="68"/>
      <c r="RCV46" s="68"/>
      <c r="RCW46" s="68"/>
      <c r="RCX46" s="68"/>
      <c r="RCY46" s="68"/>
      <c r="RCZ46" s="68"/>
      <c r="RDA46" s="68"/>
      <c r="RDB46" s="68"/>
      <c r="RDC46" s="68"/>
      <c r="RDD46" s="68"/>
      <c r="RDE46" s="68"/>
      <c r="RDF46" s="68"/>
      <c r="RDG46" s="68"/>
      <c r="RDH46" s="68"/>
      <c r="RDI46" s="68"/>
      <c r="RDJ46" s="68"/>
      <c r="RDK46" s="68"/>
      <c r="RDL46" s="68"/>
      <c r="RDM46" s="68"/>
      <c r="RDN46" s="68"/>
      <c r="RDO46" s="68"/>
      <c r="RDP46" s="68"/>
      <c r="RDQ46" s="68"/>
      <c r="RDR46" s="68"/>
      <c r="RDS46" s="68"/>
      <c r="RDT46" s="68"/>
      <c r="RDU46" s="68"/>
      <c r="RDV46" s="68"/>
      <c r="RDW46" s="68"/>
      <c r="RDX46" s="68"/>
      <c r="RDY46" s="68"/>
      <c r="RDZ46" s="68"/>
      <c r="REA46" s="68"/>
      <c r="REB46" s="68"/>
      <c r="REC46" s="68"/>
      <c r="RED46" s="68"/>
      <c r="REE46" s="68"/>
      <c r="REF46" s="68"/>
      <c r="REG46" s="68"/>
      <c r="REH46" s="68"/>
      <c r="REI46" s="68"/>
      <c r="REJ46" s="68"/>
      <c r="REK46" s="68"/>
      <c r="REL46" s="68"/>
      <c r="REM46" s="68"/>
      <c r="REN46" s="68"/>
      <c r="REO46" s="68"/>
      <c r="REP46" s="68"/>
      <c r="REQ46" s="68"/>
      <c r="RER46" s="68"/>
      <c r="RES46" s="68"/>
      <c r="RET46" s="68"/>
      <c r="REU46" s="68"/>
      <c r="REV46" s="68"/>
      <c r="REW46" s="68"/>
      <c r="REX46" s="68"/>
      <c r="REY46" s="68"/>
      <c r="REZ46" s="68"/>
      <c r="RFA46" s="68"/>
      <c r="RFB46" s="68"/>
      <c r="RFC46" s="68"/>
      <c r="RFD46" s="68"/>
      <c r="RFE46" s="68"/>
      <c r="RFF46" s="68"/>
      <c r="RFG46" s="68"/>
      <c r="RFH46" s="68"/>
      <c r="RFI46" s="68"/>
      <c r="RFJ46" s="68"/>
      <c r="RFK46" s="68"/>
      <c r="RFL46" s="68"/>
      <c r="RFM46" s="68"/>
      <c r="RFN46" s="68"/>
      <c r="RFO46" s="68"/>
      <c r="RFP46" s="68"/>
      <c r="RFQ46" s="68"/>
      <c r="RFR46" s="68"/>
      <c r="RFS46" s="68"/>
      <c r="RFT46" s="68"/>
      <c r="RFU46" s="68"/>
      <c r="RFV46" s="68"/>
      <c r="RFW46" s="68"/>
      <c r="RFX46" s="68"/>
      <c r="RFY46" s="68"/>
      <c r="RFZ46" s="68"/>
      <c r="RGA46" s="68"/>
      <c r="RGB46" s="68"/>
      <c r="RGC46" s="68"/>
      <c r="RGD46" s="68"/>
      <c r="RGE46" s="68"/>
      <c r="RGF46" s="68"/>
      <c r="RGG46" s="68"/>
      <c r="RGH46" s="68"/>
      <c r="RGI46" s="68"/>
      <c r="RGJ46" s="68"/>
      <c r="RGK46" s="68"/>
      <c r="RGL46" s="68"/>
      <c r="RGM46" s="68"/>
      <c r="RGN46" s="68"/>
      <c r="RGO46" s="68"/>
      <c r="RGP46" s="68"/>
      <c r="RGQ46" s="68"/>
      <c r="RGR46" s="68"/>
      <c r="RGS46" s="68"/>
      <c r="RGT46" s="68"/>
      <c r="RGU46" s="68"/>
      <c r="RGV46" s="68"/>
      <c r="RGW46" s="68"/>
      <c r="RGX46" s="68"/>
      <c r="RGY46" s="68"/>
      <c r="RGZ46" s="68"/>
      <c r="RHA46" s="68"/>
      <c r="RHB46" s="68"/>
      <c r="RHC46" s="68"/>
      <c r="RHD46" s="68"/>
      <c r="RHE46" s="68"/>
      <c r="RHF46" s="68"/>
      <c r="RHG46" s="68"/>
      <c r="RHH46" s="68"/>
      <c r="RHI46" s="68"/>
      <c r="RHJ46" s="68"/>
      <c r="RHK46" s="68"/>
      <c r="RHL46" s="68"/>
      <c r="RHM46" s="68"/>
      <c r="RHN46" s="68"/>
      <c r="RHO46" s="68"/>
      <c r="RHP46" s="68"/>
      <c r="RHQ46" s="68"/>
      <c r="RHR46" s="68"/>
      <c r="RHS46" s="68"/>
      <c r="RHT46" s="68"/>
      <c r="RHU46" s="68"/>
      <c r="RHV46" s="68"/>
      <c r="RHW46" s="68"/>
      <c r="RHX46" s="68"/>
      <c r="RHY46" s="68"/>
      <c r="RHZ46" s="68"/>
      <c r="RIA46" s="68"/>
      <c r="RIB46" s="68"/>
      <c r="RIC46" s="68"/>
      <c r="RID46" s="68"/>
      <c r="RIE46" s="68"/>
      <c r="RIF46" s="68"/>
      <c r="RIG46" s="68"/>
      <c r="RIH46" s="68"/>
      <c r="RII46" s="68"/>
      <c r="RIJ46" s="68"/>
      <c r="RIK46" s="68"/>
      <c r="RIL46" s="68"/>
      <c r="RIM46" s="68"/>
      <c r="RIN46" s="68"/>
      <c r="RIO46" s="68"/>
      <c r="RIP46" s="68"/>
      <c r="RIQ46" s="68"/>
      <c r="RIR46" s="68"/>
      <c r="RIS46" s="68"/>
      <c r="RIT46" s="68"/>
      <c r="RIU46" s="68"/>
      <c r="RIV46" s="68"/>
      <c r="RIW46" s="68"/>
      <c r="RIX46" s="68"/>
      <c r="RIY46" s="68"/>
      <c r="RIZ46" s="68"/>
      <c r="RJA46" s="68"/>
      <c r="RJB46" s="68"/>
      <c r="RJC46" s="68"/>
      <c r="RJD46" s="68"/>
      <c r="RJE46" s="68"/>
      <c r="RJF46" s="68"/>
      <c r="RJG46" s="68"/>
      <c r="RJH46" s="68"/>
      <c r="RJI46" s="68"/>
      <c r="RJJ46" s="68"/>
      <c r="RJK46" s="68"/>
      <c r="RJL46" s="68"/>
      <c r="RJM46" s="68"/>
      <c r="RJN46" s="68"/>
      <c r="RJO46" s="68"/>
      <c r="RJP46" s="68"/>
      <c r="RJQ46" s="68"/>
      <c r="RJR46" s="68"/>
      <c r="RJS46" s="68"/>
      <c r="RJT46" s="68"/>
      <c r="RJU46" s="68"/>
      <c r="RJV46" s="68"/>
      <c r="RJW46" s="68"/>
      <c r="RJX46" s="68"/>
      <c r="RJY46" s="68"/>
      <c r="RJZ46" s="68"/>
      <c r="RKA46" s="68"/>
      <c r="RKB46" s="68"/>
      <c r="RKC46" s="68"/>
      <c r="RKD46" s="68"/>
      <c r="RKE46" s="68"/>
      <c r="RKF46" s="68"/>
      <c r="RKG46" s="68"/>
      <c r="RKH46" s="68"/>
      <c r="RKI46" s="68"/>
      <c r="RKJ46" s="68"/>
      <c r="RKK46" s="68"/>
      <c r="RKL46" s="68"/>
      <c r="RKM46" s="68"/>
      <c r="RKN46" s="68"/>
      <c r="RKO46" s="68"/>
      <c r="RKP46" s="68"/>
      <c r="RKQ46" s="68"/>
      <c r="RKR46" s="68"/>
      <c r="RKS46" s="68"/>
      <c r="RKT46" s="68"/>
      <c r="RKU46" s="68"/>
      <c r="RKV46" s="68"/>
      <c r="RKW46" s="68"/>
      <c r="RKX46" s="68"/>
      <c r="RKY46" s="68"/>
      <c r="RKZ46" s="68"/>
      <c r="RLA46" s="68"/>
      <c r="RLB46" s="68"/>
      <c r="RLC46" s="68"/>
      <c r="RLD46" s="68"/>
      <c r="RLE46" s="68"/>
      <c r="RLF46" s="68"/>
      <c r="RLG46" s="68"/>
      <c r="RLH46" s="68"/>
      <c r="RLI46" s="68"/>
      <c r="RLJ46" s="68"/>
      <c r="RLK46" s="68"/>
      <c r="RLL46" s="68"/>
      <c r="RLM46" s="68"/>
      <c r="RLN46" s="68"/>
      <c r="RLO46" s="68"/>
      <c r="RLP46" s="68"/>
      <c r="RLQ46" s="68"/>
      <c r="RLR46" s="68"/>
      <c r="RLS46" s="68"/>
      <c r="RLT46" s="68"/>
      <c r="RLU46" s="68"/>
      <c r="RLV46" s="68"/>
      <c r="RLW46" s="68"/>
      <c r="RLX46" s="68"/>
      <c r="RLY46" s="68"/>
      <c r="RLZ46" s="68"/>
      <c r="RMA46" s="68"/>
      <c r="RMB46" s="68"/>
      <c r="RMC46" s="68"/>
      <c r="RMD46" s="68"/>
      <c r="RME46" s="68"/>
      <c r="RMF46" s="68"/>
      <c r="RMG46" s="68"/>
      <c r="RMH46" s="68"/>
      <c r="RMI46" s="68"/>
      <c r="RMJ46" s="68"/>
      <c r="RMK46" s="68"/>
      <c r="RML46" s="68"/>
      <c r="RMM46" s="68"/>
      <c r="RMN46" s="68"/>
      <c r="RMO46" s="68"/>
      <c r="RMP46" s="68"/>
      <c r="RMQ46" s="68"/>
      <c r="RMR46" s="68"/>
      <c r="RMS46" s="68"/>
      <c r="RMT46" s="68"/>
      <c r="RMU46" s="68"/>
      <c r="RMV46" s="68"/>
      <c r="RMW46" s="68"/>
      <c r="RMX46" s="68"/>
      <c r="RMY46" s="68"/>
      <c r="RMZ46" s="68"/>
      <c r="RNA46" s="68"/>
      <c r="RNB46" s="68"/>
      <c r="RNC46" s="68"/>
      <c r="RND46" s="68"/>
      <c r="RNE46" s="68"/>
      <c r="RNF46" s="68"/>
      <c r="RNG46" s="68"/>
      <c r="RNH46" s="68"/>
      <c r="RNI46" s="68"/>
      <c r="RNJ46" s="68"/>
      <c r="RNK46" s="68"/>
      <c r="RNL46" s="68"/>
      <c r="RNM46" s="68"/>
      <c r="RNN46" s="68"/>
      <c r="RNO46" s="68"/>
      <c r="RNP46" s="68"/>
      <c r="RNQ46" s="68"/>
      <c r="RNR46" s="68"/>
      <c r="RNS46" s="68"/>
      <c r="RNT46" s="68"/>
      <c r="RNU46" s="68"/>
      <c r="RNV46" s="68"/>
      <c r="RNW46" s="68"/>
      <c r="RNX46" s="68"/>
      <c r="RNY46" s="68"/>
      <c r="RNZ46" s="68"/>
      <c r="ROA46" s="68"/>
      <c r="ROB46" s="68"/>
      <c r="ROC46" s="68"/>
      <c r="ROD46" s="68"/>
      <c r="ROE46" s="68"/>
      <c r="ROF46" s="68"/>
      <c r="ROG46" s="68"/>
      <c r="ROH46" s="68"/>
      <c r="ROI46" s="68"/>
      <c r="ROJ46" s="68"/>
      <c r="ROK46" s="68"/>
      <c r="ROL46" s="68"/>
      <c r="ROM46" s="68"/>
      <c r="RON46" s="68"/>
      <c r="ROO46" s="68"/>
      <c r="ROP46" s="68"/>
      <c r="ROQ46" s="68"/>
      <c r="ROR46" s="68"/>
      <c r="ROS46" s="68"/>
      <c r="ROT46" s="68"/>
      <c r="ROU46" s="68"/>
      <c r="ROV46" s="68"/>
      <c r="ROW46" s="68"/>
      <c r="ROX46" s="68"/>
      <c r="ROY46" s="68"/>
      <c r="ROZ46" s="68"/>
      <c r="RPA46" s="68"/>
      <c r="RPB46" s="68"/>
      <c r="RPC46" s="68"/>
      <c r="RPD46" s="68"/>
      <c r="RPE46" s="68"/>
      <c r="RPF46" s="68"/>
      <c r="RPG46" s="68"/>
      <c r="RPH46" s="68"/>
      <c r="RPI46" s="68"/>
      <c r="RPJ46" s="68"/>
      <c r="RPK46" s="68"/>
      <c r="RPL46" s="68"/>
      <c r="RPM46" s="68"/>
      <c r="RPN46" s="68"/>
      <c r="RPO46" s="68"/>
      <c r="RPP46" s="68"/>
      <c r="RPQ46" s="68"/>
      <c r="RPR46" s="68"/>
      <c r="RPS46" s="68"/>
      <c r="RPT46" s="68"/>
      <c r="RPU46" s="68"/>
      <c r="RPV46" s="68"/>
      <c r="RPW46" s="68"/>
      <c r="RPX46" s="68"/>
      <c r="RPY46" s="68"/>
      <c r="RPZ46" s="68"/>
      <c r="RQA46" s="68"/>
      <c r="RQB46" s="68"/>
      <c r="RQC46" s="68"/>
      <c r="RQD46" s="68"/>
      <c r="RQE46" s="68"/>
      <c r="RQF46" s="68"/>
      <c r="RQG46" s="68"/>
      <c r="RQH46" s="68"/>
      <c r="RQI46" s="68"/>
      <c r="RQJ46" s="68"/>
      <c r="RQK46" s="68"/>
      <c r="RQL46" s="68"/>
      <c r="RQM46" s="68"/>
      <c r="RQN46" s="68"/>
      <c r="RQO46" s="68"/>
      <c r="RQP46" s="68"/>
      <c r="RQQ46" s="68"/>
      <c r="RQR46" s="68"/>
      <c r="RQS46" s="68"/>
      <c r="RQT46" s="68"/>
      <c r="RQU46" s="68"/>
      <c r="RQV46" s="68"/>
      <c r="RQW46" s="68"/>
      <c r="RQX46" s="68"/>
      <c r="RQY46" s="68"/>
      <c r="RQZ46" s="68"/>
      <c r="RRA46" s="68"/>
      <c r="RRB46" s="68"/>
      <c r="RRC46" s="68"/>
      <c r="RRD46" s="68"/>
      <c r="RRE46" s="68"/>
      <c r="RRF46" s="68"/>
      <c r="RRG46" s="68"/>
      <c r="RRH46" s="68"/>
      <c r="RRI46" s="68"/>
      <c r="RRJ46" s="68"/>
      <c r="RRK46" s="68"/>
      <c r="RRL46" s="68"/>
      <c r="RRM46" s="68"/>
      <c r="RRN46" s="68"/>
      <c r="RRO46" s="68"/>
      <c r="RRP46" s="68"/>
      <c r="RRQ46" s="68"/>
      <c r="RRR46" s="68"/>
      <c r="RRS46" s="68"/>
      <c r="RRT46" s="68"/>
      <c r="RRU46" s="68"/>
      <c r="RRV46" s="68"/>
      <c r="RRW46" s="68"/>
      <c r="RRX46" s="68"/>
      <c r="RRY46" s="68"/>
      <c r="RRZ46" s="68"/>
      <c r="RSA46" s="68"/>
      <c r="RSB46" s="68"/>
      <c r="RSC46" s="68"/>
      <c r="RSD46" s="68"/>
      <c r="RSE46" s="68"/>
      <c r="RSF46" s="68"/>
      <c r="RSG46" s="68"/>
      <c r="RSH46" s="68"/>
      <c r="RSI46" s="68"/>
      <c r="RSJ46" s="68"/>
      <c r="RSK46" s="68"/>
      <c r="RSL46" s="68"/>
      <c r="RSM46" s="68"/>
      <c r="RSN46" s="68"/>
      <c r="RSO46" s="68"/>
      <c r="RSP46" s="68"/>
      <c r="RSQ46" s="68"/>
      <c r="RSR46" s="68"/>
      <c r="RSS46" s="68"/>
      <c r="RST46" s="68"/>
      <c r="RSU46" s="68"/>
      <c r="RSV46" s="68"/>
      <c r="RSW46" s="68"/>
      <c r="RSX46" s="68"/>
      <c r="RSY46" s="68"/>
      <c r="RSZ46" s="68"/>
      <c r="RTA46" s="68"/>
      <c r="RTB46" s="68"/>
      <c r="RTC46" s="68"/>
      <c r="RTD46" s="68"/>
      <c r="RTE46" s="68"/>
      <c r="RTF46" s="68"/>
      <c r="RTG46" s="68"/>
      <c r="RTH46" s="68"/>
      <c r="RTI46" s="68"/>
      <c r="RTJ46" s="68"/>
      <c r="RTK46" s="68"/>
      <c r="RTL46" s="68"/>
      <c r="RTM46" s="68"/>
      <c r="RTN46" s="68"/>
      <c r="RTO46" s="68"/>
      <c r="RTP46" s="68"/>
      <c r="RTQ46" s="68"/>
      <c r="RTR46" s="68"/>
      <c r="RTS46" s="68"/>
      <c r="RTT46" s="68"/>
      <c r="RTU46" s="68"/>
      <c r="RTV46" s="68"/>
      <c r="RTW46" s="68"/>
      <c r="RTX46" s="68"/>
      <c r="RTY46" s="68"/>
      <c r="RTZ46" s="68"/>
      <c r="RUA46" s="68"/>
      <c r="RUB46" s="68"/>
      <c r="RUC46" s="68"/>
      <c r="RUD46" s="68"/>
      <c r="RUE46" s="68"/>
      <c r="RUF46" s="68"/>
      <c r="RUG46" s="68"/>
      <c r="RUH46" s="68"/>
      <c r="RUI46" s="68"/>
      <c r="RUJ46" s="68"/>
      <c r="RUK46" s="68"/>
      <c r="RUL46" s="68"/>
      <c r="RUM46" s="68"/>
      <c r="RUN46" s="68"/>
      <c r="RUO46" s="68"/>
      <c r="RUP46" s="68"/>
      <c r="RUQ46" s="68"/>
      <c r="RUR46" s="68"/>
      <c r="RUS46" s="68"/>
      <c r="RUT46" s="68"/>
      <c r="RUU46" s="68"/>
      <c r="RUV46" s="68"/>
      <c r="RUW46" s="68"/>
      <c r="RUX46" s="68"/>
      <c r="RUY46" s="68"/>
      <c r="RUZ46" s="68"/>
      <c r="RVA46" s="68"/>
      <c r="RVB46" s="68"/>
      <c r="RVC46" s="68"/>
      <c r="RVD46" s="68"/>
      <c r="RVE46" s="68"/>
      <c r="RVF46" s="68"/>
      <c r="RVG46" s="68"/>
      <c r="RVH46" s="68"/>
      <c r="RVI46" s="68"/>
      <c r="RVJ46" s="68"/>
      <c r="RVK46" s="68"/>
      <c r="RVL46" s="68"/>
      <c r="RVM46" s="68"/>
      <c r="RVN46" s="68"/>
      <c r="RVO46" s="68"/>
      <c r="RVP46" s="68"/>
      <c r="RVQ46" s="68"/>
      <c r="RVR46" s="68"/>
      <c r="RVS46" s="68"/>
      <c r="RVT46" s="68"/>
      <c r="RVU46" s="68"/>
      <c r="RVV46" s="68"/>
      <c r="RVW46" s="68"/>
      <c r="RVX46" s="68"/>
      <c r="RVY46" s="68"/>
      <c r="RVZ46" s="68"/>
      <c r="RWA46" s="68"/>
      <c r="RWB46" s="68"/>
      <c r="RWC46" s="68"/>
      <c r="RWD46" s="68"/>
      <c r="RWE46" s="68"/>
      <c r="RWF46" s="68"/>
      <c r="RWG46" s="68"/>
      <c r="RWH46" s="68"/>
      <c r="RWI46" s="68"/>
      <c r="RWJ46" s="68"/>
      <c r="RWK46" s="68"/>
      <c r="RWL46" s="68"/>
      <c r="RWM46" s="68"/>
      <c r="RWN46" s="68"/>
      <c r="RWO46" s="68"/>
      <c r="RWP46" s="68"/>
      <c r="RWQ46" s="68"/>
      <c r="RWR46" s="68"/>
      <c r="RWS46" s="68"/>
      <c r="RWT46" s="68"/>
      <c r="RWU46" s="68"/>
      <c r="RWV46" s="68"/>
      <c r="RWW46" s="68"/>
      <c r="RWX46" s="68"/>
      <c r="RWY46" s="68"/>
      <c r="RWZ46" s="68"/>
      <c r="RXA46" s="68"/>
      <c r="RXB46" s="68"/>
      <c r="RXC46" s="68"/>
      <c r="RXD46" s="68"/>
      <c r="RXE46" s="68"/>
      <c r="RXF46" s="68"/>
      <c r="RXG46" s="68"/>
      <c r="RXH46" s="68"/>
      <c r="RXI46" s="68"/>
      <c r="RXJ46" s="68"/>
      <c r="RXK46" s="68"/>
      <c r="RXL46" s="68"/>
      <c r="RXM46" s="68"/>
      <c r="RXN46" s="68"/>
      <c r="RXO46" s="68"/>
      <c r="RXP46" s="68"/>
      <c r="RXQ46" s="68"/>
      <c r="RXR46" s="68"/>
      <c r="RXS46" s="68"/>
      <c r="RXT46" s="68"/>
      <c r="RXU46" s="68"/>
      <c r="RXV46" s="68"/>
      <c r="RXW46" s="68"/>
      <c r="RXX46" s="68"/>
      <c r="RXY46" s="68"/>
      <c r="RXZ46" s="68"/>
      <c r="RYA46" s="68"/>
      <c r="RYB46" s="68"/>
      <c r="RYC46" s="68"/>
      <c r="RYD46" s="68"/>
      <c r="RYE46" s="68"/>
      <c r="RYF46" s="68"/>
      <c r="RYG46" s="68"/>
      <c r="RYH46" s="68"/>
      <c r="RYI46" s="68"/>
      <c r="RYJ46" s="68"/>
      <c r="RYK46" s="68"/>
      <c r="RYL46" s="68"/>
      <c r="RYM46" s="68"/>
      <c r="RYN46" s="68"/>
      <c r="RYO46" s="68"/>
      <c r="RYP46" s="68"/>
      <c r="RYQ46" s="68"/>
      <c r="RYR46" s="68"/>
      <c r="RYS46" s="68"/>
      <c r="RYT46" s="68"/>
      <c r="RYU46" s="68"/>
      <c r="RYV46" s="68"/>
      <c r="RYW46" s="68"/>
      <c r="RYX46" s="68"/>
      <c r="RYY46" s="68"/>
      <c r="RYZ46" s="68"/>
      <c r="RZA46" s="68"/>
      <c r="RZB46" s="68"/>
      <c r="RZC46" s="68"/>
      <c r="RZD46" s="68"/>
      <c r="RZE46" s="68"/>
      <c r="RZF46" s="68"/>
      <c r="RZG46" s="68"/>
      <c r="RZH46" s="68"/>
      <c r="RZI46" s="68"/>
      <c r="RZJ46" s="68"/>
      <c r="RZK46" s="68"/>
      <c r="RZL46" s="68"/>
      <c r="RZM46" s="68"/>
      <c r="RZN46" s="68"/>
      <c r="RZO46" s="68"/>
      <c r="RZP46" s="68"/>
      <c r="RZQ46" s="68"/>
      <c r="RZR46" s="68"/>
      <c r="RZS46" s="68"/>
      <c r="RZT46" s="68"/>
      <c r="RZU46" s="68"/>
      <c r="RZV46" s="68"/>
      <c r="RZW46" s="68"/>
      <c r="RZX46" s="68"/>
      <c r="RZY46" s="68"/>
      <c r="RZZ46" s="68"/>
      <c r="SAA46" s="68"/>
      <c r="SAB46" s="68"/>
      <c r="SAC46" s="68"/>
      <c r="SAD46" s="68"/>
      <c r="SAE46" s="68"/>
      <c r="SAF46" s="68"/>
      <c r="SAG46" s="68"/>
      <c r="SAH46" s="68"/>
      <c r="SAI46" s="68"/>
      <c r="SAJ46" s="68"/>
      <c r="SAK46" s="68"/>
      <c r="SAL46" s="68"/>
      <c r="SAM46" s="68"/>
      <c r="SAN46" s="68"/>
      <c r="SAO46" s="68"/>
      <c r="SAP46" s="68"/>
      <c r="SAQ46" s="68"/>
      <c r="SAR46" s="68"/>
      <c r="SAS46" s="68"/>
      <c r="SAT46" s="68"/>
      <c r="SAU46" s="68"/>
      <c r="SAV46" s="68"/>
      <c r="SAW46" s="68"/>
      <c r="SAX46" s="68"/>
      <c r="SAY46" s="68"/>
      <c r="SAZ46" s="68"/>
      <c r="SBA46" s="68"/>
      <c r="SBB46" s="68"/>
      <c r="SBC46" s="68"/>
      <c r="SBD46" s="68"/>
      <c r="SBE46" s="68"/>
      <c r="SBF46" s="68"/>
      <c r="SBG46" s="68"/>
      <c r="SBH46" s="68"/>
      <c r="SBI46" s="68"/>
      <c r="SBJ46" s="68"/>
      <c r="SBK46" s="68"/>
      <c r="SBL46" s="68"/>
      <c r="SBM46" s="68"/>
      <c r="SBN46" s="68"/>
      <c r="SBO46" s="68"/>
      <c r="SBP46" s="68"/>
      <c r="SBQ46" s="68"/>
      <c r="SBR46" s="68"/>
      <c r="SBS46" s="68"/>
      <c r="SBT46" s="68"/>
      <c r="SBU46" s="68"/>
      <c r="SBV46" s="68"/>
      <c r="SBW46" s="68"/>
      <c r="SBX46" s="68"/>
      <c r="SBY46" s="68"/>
      <c r="SBZ46" s="68"/>
      <c r="SCA46" s="68"/>
      <c r="SCB46" s="68"/>
      <c r="SCC46" s="68"/>
      <c r="SCD46" s="68"/>
      <c r="SCE46" s="68"/>
      <c r="SCF46" s="68"/>
      <c r="SCG46" s="68"/>
      <c r="SCH46" s="68"/>
      <c r="SCI46" s="68"/>
      <c r="SCJ46" s="68"/>
      <c r="SCK46" s="68"/>
      <c r="SCL46" s="68"/>
      <c r="SCM46" s="68"/>
      <c r="SCN46" s="68"/>
      <c r="SCO46" s="68"/>
      <c r="SCP46" s="68"/>
      <c r="SCQ46" s="68"/>
      <c r="SCR46" s="68"/>
      <c r="SCS46" s="68"/>
      <c r="SCT46" s="68"/>
      <c r="SCU46" s="68"/>
      <c r="SCV46" s="68"/>
      <c r="SCW46" s="68"/>
      <c r="SCX46" s="68"/>
      <c r="SCY46" s="68"/>
      <c r="SCZ46" s="68"/>
      <c r="SDA46" s="68"/>
      <c r="SDB46" s="68"/>
      <c r="SDC46" s="68"/>
      <c r="SDD46" s="68"/>
      <c r="SDE46" s="68"/>
      <c r="SDF46" s="68"/>
      <c r="SDG46" s="68"/>
      <c r="SDH46" s="68"/>
      <c r="SDI46" s="68"/>
      <c r="SDJ46" s="68"/>
      <c r="SDK46" s="68"/>
      <c r="SDL46" s="68"/>
      <c r="SDM46" s="68"/>
      <c r="SDN46" s="68"/>
      <c r="SDO46" s="68"/>
      <c r="SDP46" s="68"/>
      <c r="SDQ46" s="68"/>
      <c r="SDR46" s="68"/>
      <c r="SDS46" s="68"/>
      <c r="SDT46" s="68"/>
      <c r="SDU46" s="68"/>
      <c r="SDV46" s="68"/>
      <c r="SDW46" s="68"/>
      <c r="SDX46" s="68"/>
      <c r="SDY46" s="68"/>
      <c r="SDZ46" s="68"/>
      <c r="SEA46" s="68"/>
      <c r="SEB46" s="68"/>
      <c r="SEC46" s="68"/>
      <c r="SED46" s="68"/>
      <c r="SEE46" s="68"/>
      <c r="SEF46" s="68"/>
      <c r="SEG46" s="68"/>
      <c r="SEH46" s="68"/>
      <c r="SEI46" s="68"/>
      <c r="SEJ46" s="68"/>
      <c r="SEK46" s="68"/>
      <c r="SEL46" s="68"/>
      <c r="SEM46" s="68"/>
      <c r="SEN46" s="68"/>
      <c r="SEO46" s="68"/>
      <c r="SEP46" s="68"/>
      <c r="SEQ46" s="68"/>
      <c r="SER46" s="68"/>
      <c r="SES46" s="68"/>
      <c r="SET46" s="68"/>
      <c r="SEU46" s="68"/>
      <c r="SEV46" s="68"/>
      <c r="SEW46" s="68"/>
      <c r="SEX46" s="68"/>
      <c r="SEY46" s="68"/>
      <c r="SEZ46" s="68"/>
      <c r="SFA46" s="68"/>
      <c r="SFB46" s="68"/>
      <c r="SFC46" s="68"/>
      <c r="SFD46" s="68"/>
      <c r="SFE46" s="68"/>
      <c r="SFF46" s="68"/>
      <c r="SFG46" s="68"/>
      <c r="SFH46" s="68"/>
      <c r="SFI46" s="68"/>
      <c r="SFJ46" s="68"/>
      <c r="SFK46" s="68"/>
      <c r="SFL46" s="68"/>
      <c r="SFM46" s="68"/>
      <c r="SFN46" s="68"/>
      <c r="SFO46" s="68"/>
      <c r="SFP46" s="68"/>
      <c r="SFQ46" s="68"/>
      <c r="SFR46" s="68"/>
      <c r="SFS46" s="68"/>
      <c r="SFT46" s="68"/>
      <c r="SFU46" s="68"/>
      <c r="SFV46" s="68"/>
      <c r="SFW46" s="68"/>
      <c r="SFX46" s="68"/>
      <c r="SFY46" s="68"/>
      <c r="SFZ46" s="68"/>
      <c r="SGA46" s="68"/>
      <c r="SGB46" s="68"/>
      <c r="SGC46" s="68"/>
      <c r="SGD46" s="68"/>
      <c r="SGE46" s="68"/>
      <c r="SGF46" s="68"/>
      <c r="SGG46" s="68"/>
      <c r="SGH46" s="68"/>
      <c r="SGI46" s="68"/>
      <c r="SGJ46" s="68"/>
      <c r="SGK46" s="68"/>
      <c r="SGL46" s="68"/>
      <c r="SGM46" s="68"/>
      <c r="SGN46" s="68"/>
      <c r="SGO46" s="68"/>
      <c r="SGP46" s="68"/>
      <c r="SGQ46" s="68"/>
      <c r="SGR46" s="68"/>
      <c r="SGS46" s="68"/>
      <c r="SGT46" s="68"/>
      <c r="SGU46" s="68"/>
      <c r="SGV46" s="68"/>
      <c r="SGW46" s="68"/>
      <c r="SGX46" s="68"/>
      <c r="SGY46" s="68"/>
      <c r="SGZ46" s="68"/>
      <c r="SHA46" s="68"/>
      <c r="SHB46" s="68"/>
      <c r="SHC46" s="68"/>
      <c r="SHD46" s="68"/>
      <c r="SHE46" s="68"/>
      <c r="SHF46" s="68"/>
      <c r="SHG46" s="68"/>
      <c r="SHH46" s="68"/>
      <c r="SHI46" s="68"/>
      <c r="SHJ46" s="68"/>
      <c r="SHK46" s="68"/>
      <c r="SHL46" s="68"/>
      <c r="SHM46" s="68"/>
      <c r="SHN46" s="68"/>
      <c r="SHO46" s="68"/>
      <c r="SHP46" s="68"/>
      <c r="SHQ46" s="68"/>
      <c r="SHR46" s="68"/>
      <c r="SHS46" s="68"/>
      <c r="SHT46" s="68"/>
      <c r="SHU46" s="68"/>
      <c r="SHV46" s="68"/>
      <c r="SHW46" s="68"/>
      <c r="SHX46" s="68"/>
      <c r="SHY46" s="68"/>
      <c r="SHZ46" s="68"/>
      <c r="SIA46" s="68"/>
      <c r="SIB46" s="68"/>
      <c r="SIC46" s="68"/>
      <c r="SID46" s="68"/>
      <c r="SIE46" s="68"/>
      <c r="SIF46" s="68"/>
      <c r="SIG46" s="68"/>
      <c r="SIH46" s="68"/>
      <c r="SII46" s="68"/>
      <c r="SIJ46" s="68"/>
      <c r="SIK46" s="68"/>
      <c r="SIL46" s="68"/>
      <c r="SIM46" s="68"/>
      <c r="SIN46" s="68"/>
      <c r="SIO46" s="68"/>
      <c r="SIP46" s="68"/>
      <c r="SIQ46" s="68"/>
      <c r="SIR46" s="68"/>
      <c r="SIS46" s="68"/>
      <c r="SIT46" s="68"/>
      <c r="SIU46" s="68"/>
      <c r="SIV46" s="68"/>
      <c r="SIW46" s="68"/>
      <c r="SIX46" s="68"/>
      <c r="SIY46" s="68"/>
      <c r="SIZ46" s="68"/>
      <c r="SJA46" s="68"/>
      <c r="SJB46" s="68"/>
      <c r="SJC46" s="68"/>
      <c r="SJD46" s="68"/>
      <c r="SJE46" s="68"/>
      <c r="SJF46" s="68"/>
      <c r="SJG46" s="68"/>
      <c r="SJH46" s="68"/>
      <c r="SJI46" s="68"/>
      <c r="SJJ46" s="68"/>
      <c r="SJK46" s="68"/>
      <c r="SJL46" s="68"/>
      <c r="SJM46" s="68"/>
      <c r="SJN46" s="68"/>
      <c r="SJO46" s="68"/>
      <c r="SJP46" s="68"/>
      <c r="SJQ46" s="68"/>
      <c r="SJR46" s="68"/>
      <c r="SJS46" s="68"/>
      <c r="SJT46" s="68"/>
      <c r="SJU46" s="68"/>
      <c r="SJV46" s="68"/>
      <c r="SJW46" s="68"/>
      <c r="SJX46" s="68"/>
      <c r="SJY46" s="68"/>
      <c r="SJZ46" s="68"/>
      <c r="SKA46" s="68"/>
      <c r="SKB46" s="68"/>
      <c r="SKC46" s="68"/>
      <c r="SKD46" s="68"/>
      <c r="SKE46" s="68"/>
      <c r="SKF46" s="68"/>
      <c r="SKG46" s="68"/>
      <c r="SKH46" s="68"/>
      <c r="SKI46" s="68"/>
      <c r="SKJ46" s="68"/>
      <c r="SKK46" s="68"/>
      <c r="SKL46" s="68"/>
      <c r="SKM46" s="68"/>
      <c r="SKN46" s="68"/>
      <c r="SKO46" s="68"/>
      <c r="SKP46" s="68"/>
      <c r="SKQ46" s="68"/>
      <c r="SKR46" s="68"/>
      <c r="SKS46" s="68"/>
      <c r="SKT46" s="68"/>
      <c r="SKU46" s="68"/>
      <c r="SKV46" s="68"/>
      <c r="SKW46" s="68"/>
      <c r="SKX46" s="68"/>
      <c r="SKY46" s="68"/>
      <c r="SKZ46" s="68"/>
      <c r="SLA46" s="68"/>
      <c r="SLB46" s="68"/>
      <c r="SLC46" s="68"/>
      <c r="SLD46" s="68"/>
      <c r="SLE46" s="68"/>
      <c r="SLF46" s="68"/>
      <c r="SLG46" s="68"/>
      <c r="SLH46" s="68"/>
      <c r="SLI46" s="68"/>
      <c r="SLJ46" s="68"/>
      <c r="SLK46" s="68"/>
      <c r="SLL46" s="68"/>
      <c r="SLM46" s="68"/>
      <c r="SLN46" s="68"/>
      <c r="SLO46" s="68"/>
      <c r="SLP46" s="68"/>
      <c r="SLQ46" s="68"/>
      <c r="SLR46" s="68"/>
      <c r="SLS46" s="68"/>
      <c r="SLT46" s="68"/>
      <c r="SLU46" s="68"/>
      <c r="SLV46" s="68"/>
      <c r="SLW46" s="68"/>
      <c r="SLX46" s="68"/>
      <c r="SLY46" s="68"/>
      <c r="SLZ46" s="68"/>
      <c r="SMA46" s="68"/>
      <c r="SMB46" s="68"/>
      <c r="SMC46" s="68"/>
      <c r="SMD46" s="68"/>
      <c r="SME46" s="68"/>
      <c r="SMF46" s="68"/>
      <c r="SMG46" s="68"/>
      <c r="SMH46" s="68"/>
      <c r="SMI46" s="68"/>
      <c r="SMJ46" s="68"/>
      <c r="SMK46" s="68"/>
      <c r="SML46" s="68"/>
      <c r="SMM46" s="68"/>
      <c r="SMN46" s="68"/>
      <c r="SMO46" s="68"/>
      <c r="SMP46" s="68"/>
      <c r="SMQ46" s="68"/>
      <c r="SMR46" s="68"/>
      <c r="SMS46" s="68"/>
      <c r="SMT46" s="68"/>
      <c r="SMU46" s="68"/>
      <c r="SMV46" s="68"/>
      <c r="SMW46" s="68"/>
      <c r="SMX46" s="68"/>
      <c r="SMY46" s="68"/>
      <c r="SMZ46" s="68"/>
      <c r="SNA46" s="68"/>
      <c r="SNB46" s="68"/>
      <c r="SNC46" s="68"/>
      <c r="SND46" s="68"/>
      <c r="SNE46" s="68"/>
      <c r="SNF46" s="68"/>
      <c r="SNG46" s="68"/>
      <c r="SNH46" s="68"/>
      <c r="SNI46" s="68"/>
      <c r="SNJ46" s="68"/>
      <c r="SNK46" s="68"/>
      <c r="SNL46" s="68"/>
      <c r="SNM46" s="68"/>
      <c r="SNN46" s="68"/>
      <c r="SNO46" s="68"/>
      <c r="SNP46" s="68"/>
      <c r="SNQ46" s="68"/>
      <c r="SNR46" s="68"/>
      <c r="SNS46" s="68"/>
      <c r="SNT46" s="68"/>
      <c r="SNU46" s="68"/>
      <c r="SNV46" s="68"/>
      <c r="SNW46" s="68"/>
      <c r="SNX46" s="68"/>
      <c r="SNY46" s="68"/>
      <c r="SNZ46" s="68"/>
      <c r="SOA46" s="68"/>
      <c r="SOB46" s="68"/>
      <c r="SOC46" s="68"/>
      <c r="SOD46" s="68"/>
      <c r="SOE46" s="68"/>
      <c r="SOF46" s="68"/>
      <c r="SOG46" s="68"/>
      <c r="SOH46" s="68"/>
      <c r="SOI46" s="68"/>
      <c r="SOJ46" s="68"/>
      <c r="SOK46" s="68"/>
      <c r="SOL46" s="68"/>
      <c r="SOM46" s="68"/>
      <c r="SON46" s="68"/>
      <c r="SOO46" s="68"/>
      <c r="SOP46" s="68"/>
      <c r="SOQ46" s="68"/>
      <c r="SOR46" s="68"/>
      <c r="SOS46" s="68"/>
      <c r="SOT46" s="68"/>
      <c r="SOU46" s="68"/>
      <c r="SOV46" s="68"/>
      <c r="SOW46" s="68"/>
      <c r="SOX46" s="68"/>
      <c r="SOY46" s="68"/>
      <c r="SOZ46" s="68"/>
      <c r="SPA46" s="68"/>
      <c r="SPB46" s="68"/>
      <c r="SPC46" s="68"/>
      <c r="SPD46" s="68"/>
      <c r="SPE46" s="68"/>
      <c r="SPF46" s="68"/>
      <c r="SPG46" s="68"/>
      <c r="SPH46" s="68"/>
      <c r="SPI46" s="68"/>
      <c r="SPJ46" s="68"/>
      <c r="SPK46" s="68"/>
      <c r="SPL46" s="68"/>
      <c r="SPM46" s="68"/>
      <c r="SPN46" s="68"/>
      <c r="SPO46" s="68"/>
      <c r="SPP46" s="68"/>
      <c r="SPQ46" s="68"/>
      <c r="SPR46" s="68"/>
      <c r="SPS46" s="68"/>
      <c r="SPT46" s="68"/>
      <c r="SPU46" s="68"/>
      <c r="SPV46" s="68"/>
      <c r="SPW46" s="68"/>
      <c r="SPX46" s="68"/>
      <c r="SPY46" s="68"/>
      <c r="SPZ46" s="68"/>
      <c r="SQA46" s="68"/>
      <c r="SQB46" s="68"/>
      <c r="SQC46" s="68"/>
      <c r="SQD46" s="68"/>
      <c r="SQE46" s="68"/>
      <c r="SQF46" s="68"/>
      <c r="SQG46" s="68"/>
      <c r="SQH46" s="68"/>
      <c r="SQI46" s="68"/>
      <c r="SQJ46" s="68"/>
      <c r="SQK46" s="68"/>
      <c r="SQL46" s="68"/>
      <c r="SQM46" s="68"/>
      <c r="SQN46" s="68"/>
      <c r="SQO46" s="68"/>
      <c r="SQP46" s="68"/>
      <c r="SQQ46" s="68"/>
      <c r="SQR46" s="68"/>
      <c r="SQS46" s="68"/>
      <c r="SQT46" s="68"/>
      <c r="SQU46" s="68"/>
      <c r="SQV46" s="68"/>
      <c r="SQW46" s="68"/>
      <c r="SQX46" s="68"/>
      <c r="SQY46" s="68"/>
      <c r="SQZ46" s="68"/>
      <c r="SRA46" s="68"/>
      <c r="SRB46" s="68"/>
      <c r="SRC46" s="68"/>
      <c r="SRD46" s="68"/>
      <c r="SRE46" s="68"/>
      <c r="SRF46" s="68"/>
      <c r="SRG46" s="68"/>
      <c r="SRH46" s="68"/>
      <c r="SRI46" s="68"/>
      <c r="SRJ46" s="68"/>
      <c r="SRK46" s="68"/>
      <c r="SRL46" s="68"/>
      <c r="SRM46" s="68"/>
      <c r="SRN46" s="68"/>
      <c r="SRO46" s="68"/>
      <c r="SRP46" s="68"/>
      <c r="SRQ46" s="68"/>
      <c r="SRR46" s="68"/>
      <c r="SRS46" s="68"/>
      <c r="SRT46" s="68"/>
      <c r="SRU46" s="68"/>
      <c r="SRV46" s="68"/>
      <c r="SRW46" s="68"/>
      <c r="SRX46" s="68"/>
      <c r="SRY46" s="68"/>
      <c r="SRZ46" s="68"/>
      <c r="SSA46" s="68"/>
      <c r="SSB46" s="68"/>
      <c r="SSC46" s="68"/>
      <c r="SSD46" s="68"/>
      <c r="SSE46" s="68"/>
      <c r="SSF46" s="68"/>
      <c r="SSG46" s="68"/>
      <c r="SSH46" s="68"/>
      <c r="SSI46" s="68"/>
      <c r="SSJ46" s="68"/>
      <c r="SSK46" s="68"/>
      <c r="SSL46" s="68"/>
      <c r="SSM46" s="68"/>
      <c r="SSN46" s="68"/>
      <c r="SSO46" s="68"/>
      <c r="SSP46" s="68"/>
      <c r="SSQ46" s="68"/>
      <c r="SSR46" s="68"/>
      <c r="SSS46" s="68"/>
      <c r="SST46" s="68"/>
      <c r="SSU46" s="68"/>
      <c r="SSV46" s="68"/>
      <c r="SSW46" s="68"/>
      <c r="SSX46" s="68"/>
      <c r="SSY46" s="68"/>
      <c r="SSZ46" s="68"/>
      <c r="STA46" s="68"/>
      <c r="STB46" s="68"/>
      <c r="STC46" s="68"/>
      <c r="STD46" s="68"/>
      <c r="STE46" s="68"/>
      <c r="STF46" s="68"/>
      <c r="STG46" s="68"/>
      <c r="STH46" s="68"/>
      <c r="STI46" s="68"/>
      <c r="STJ46" s="68"/>
      <c r="STK46" s="68"/>
      <c r="STL46" s="68"/>
      <c r="STM46" s="68"/>
      <c r="STN46" s="68"/>
      <c r="STO46" s="68"/>
      <c r="STP46" s="68"/>
      <c r="STQ46" s="68"/>
      <c r="STR46" s="68"/>
      <c r="STS46" s="68"/>
      <c r="STT46" s="68"/>
      <c r="STU46" s="68"/>
      <c r="STV46" s="68"/>
      <c r="STW46" s="68"/>
      <c r="STX46" s="68"/>
      <c r="STY46" s="68"/>
      <c r="STZ46" s="68"/>
      <c r="SUA46" s="68"/>
      <c r="SUB46" s="68"/>
      <c r="SUC46" s="68"/>
      <c r="SUD46" s="68"/>
      <c r="SUE46" s="68"/>
      <c r="SUF46" s="68"/>
      <c r="SUG46" s="68"/>
      <c r="SUH46" s="68"/>
      <c r="SUI46" s="68"/>
      <c r="SUJ46" s="68"/>
      <c r="SUK46" s="68"/>
      <c r="SUL46" s="68"/>
      <c r="SUM46" s="68"/>
      <c r="SUN46" s="68"/>
      <c r="SUO46" s="68"/>
      <c r="SUP46" s="68"/>
      <c r="SUQ46" s="68"/>
      <c r="SUR46" s="68"/>
      <c r="SUS46" s="68"/>
      <c r="SUT46" s="68"/>
      <c r="SUU46" s="68"/>
      <c r="SUV46" s="68"/>
      <c r="SUW46" s="68"/>
      <c r="SUX46" s="68"/>
      <c r="SUY46" s="68"/>
      <c r="SUZ46" s="68"/>
      <c r="SVA46" s="68"/>
      <c r="SVB46" s="68"/>
      <c r="SVC46" s="68"/>
      <c r="SVD46" s="68"/>
      <c r="SVE46" s="68"/>
      <c r="SVF46" s="68"/>
      <c r="SVG46" s="68"/>
      <c r="SVH46" s="68"/>
      <c r="SVI46" s="68"/>
      <c r="SVJ46" s="68"/>
      <c r="SVK46" s="68"/>
      <c r="SVL46" s="68"/>
      <c r="SVM46" s="68"/>
      <c r="SVN46" s="68"/>
      <c r="SVO46" s="68"/>
      <c r="SVP46" s="68"/>
      <c r="SVQ46" s="68"/>
      <c r="SVR46" s="68"/>
      <c r="SVS46" s="68"/>
      <c r="SVT46" s="68"/>
      <c r="SVU46" s="68"/>
      <c r="SVV46" s="68"/>
      <c r="SVW46" s="68"/>
      <c r="SVX46" s="68"/>
      <c r="SVY46" s="68"/>
      <c r="SVZ46" s="68"/>
      <c r="SWA46" s="68"/>
      <c r="SWB46" s="68"/>
      <c r="SWC46" s="68"/>
      <c r="SWD46" s="68"/>
      <c r="SWE46" s="68"/>
      <c r="SWF46" s="68"/>
      <c r="SWG46" s="68"/>
      <c r="SWH46" s="68"/>
      <c r="SWI46" s="68"/>
      <c r="SWJ46" s="68"/>
      <c r="SWK46" s="68"/>
      <c r="SWL46" s="68"/>
      <c r="SWM46" s="68"/>
      <c r="SWN46" s="68"/>
      <c r="SWO46" s="68"/>
      <c r="SWP46" s="68"/>
      <c r="SWQ46" s="68"/>
      <c r="SWR46" s="68"/>
      <c r="SWS46" s="68"/>
      <c r="SWT46" s="68"/>
      <c r="SWU46" s="68"/>
      <c r="SWV46" s="68"/>
      <c r="SWW46" s="68"/>
      <c r="SWX46" s="68"/>
      <c r="SWY46" s="68"/>
      <c r="SWZ46" s="68"/>
      <c r="SXA46" s="68"/>
      <c r="SXB46" s="68"/>
      <c r="SXC46" s="68"/>
      <c r="SXD46" s="68"/>
      <c r="SXE46" s="68"/>
      <c r="SXF46" s="68"/>
      <c r="SXG46" s="68"/>
      <c r="SXH46" s="68"/>
      <c r="SXI46" s="68"/>
      <c r="SXJ46" s="68"/>
      <c r="SXK46" s="68"/>
      <c r="SXL46" s="68"/>
      <c r="SXM46" s="68"/>
      <c r="SXN46" s="68"/>
      <c r="SXO46" s="68"/>
      <c r="SXP46" s="68"/>
      <c r="SXQ46" s="68"/>
      <c r="SXR46" s="68"/>
      <c r="SXS46" s="68"/>
      <c r="SXT46" s="68"/>
      <c r="SXU46" s="68"/>
      <c r="SXV46" s="68"/>
      <c r="SXW46" s="68"/>
      <c r="SXX46" s="68"/>
      <c r="SXY46" s="68"/>
      <c r="SXZ46" s="68"/>
      <c r="SYA46" s="68"/>
      <c r="SYB46" s="68"/>
      <c r="SYC46" s="68"/>
      <c r="SYD46" s="68"/>
      <c r="SYE46" s="68"/>
      <c r="SYF46" s="68"/>
      <c r="SYG46" s="68"/>
      <c r="SYH46" s="68"/>
      <c r="SYI46" s="68"/>
      <c r="SYJ46" s="68"/>
      <c r="SYK46" s="68"/>
      <c r="SYL46" s="68"/>
      <c r="SYM46" s="68"/>
      <c r="SYN46" s="68"/>
      <c r="SYO46" s="68"/>
      <c r="SYP46" s="68"/>
      <c r="SYQ46" s="68"/>
      <c r="SYR46" s="68"/>
      <c r="SYS46" s="68"/>
      <c r="SYT46" s="68"/>
      <c r="SYU46" s="68"/>
      <c r="SYV46" s="68"/>
      <c r="SYW46" s="68"/>
      <c r="SYX46" s="68"/>
      <c r="SYY46" s="68"/>
      <c r="SYZ46" s="68"/>
      <c r="SZA46" s="68"/>
      <c r="SZB46" s="68"/>
      <c r="SZC46" s="68"/>
      <c r="SZD46" s="68"/>
      <c r="SZE46" s="68"/>
      <c r="SZF46" s="68"/>
      <c r="SZG46" s="68"/>
      <c r="SZH46" s="68"/>
      <c r="SZI46" s="68"/>
      <c r="SZJ46" s="68"/>
      <c r="SZK46" s="68"/>
      <c r="SZL46" s="68"/>
      <c r="SZM46" s="68"/>
      <c r="SZN46" s="68"/>
      <c r="SZO46" s="68"/>
      <c r="SZP46" s="68"/>
      <c r="SZQ46" s="68"/>
      <c r="SZR46" s="68"/>
      <c r="SZS46" s="68"/>
      <c r="SZT46" s="68"/>
      <c r="SZU46" s="68"/>
      <c r="SZV46" s="68"/>
      <c r="SZW46" s="68"/>
      <c r="SZX46" s="68"/>
      <c r="SZY46" s="68"/>
      <c r="SZZ46" s="68"/>
      <c r="TAA46" s="68"/>
      <c r="TAB46" s="68"/>
      <c r="TAC46" s="68"/>
      <c r="TAD46" s="68"/>
      <c r="TAE46" s="68"/>
      <c r="TAF46" s="68"/>
      <c r="TAG46" s="68"/>
      <c r="TAH46" s="68"/>
      <c r="TAI46" s="68"/>
      <c r="TAJ46" s="68"/>
      <c r="TAK46" s="68"/>
      <c r="TAL46" s="68"/>
      <c r="TAM46" s="68"/>
      <c r="TAN46" s="68"/>
      <c r="TAO46" s="68"/>
      <c r="TAP46" s="68"/>
      <c r="TAQ46" s="68"/>
      <c r="TAR46" s="68"/>
      <c r="TAS46" s="68"/>
      <c r="TAT46" s="68"/>
      <c r="TAU46" s="68"/>
      <c r="TAV46" s="68"/>
      <c r="TAW46" s="68"/>
      <c r="TAX46" s="68"/>
      <c r="TAY46" s="68"/>
      <c r="TAZ46" s="68"/>
      <c r="TBA46" s="68"/>
      <c r="TBB46" s="68"/>
      <c r="TBC46" s="68"/>
      <c r="TBD46" s="68"/>
      <c r="TBE46" s="68"/>
      <c r="TBF46" s="68"/>
      <c r="TBG46" s="68"/>
      <c r="TBH46" s="68"/>
      <c r="TBI46" s="68"/>
      <c r="TBJ46" s="68"/>
      <c r="TBK46" s="68"/>
      <c r="TBL46" s="68"/>
      <c r="TBM46" s="68"/>
      <c r="TBN46" s="68"/>
      <c r="TBO46" s="68"/>
      <c r="TBP46" s="68"/>
      <c r="TBQ46" s="68"/>
      <c r="TBR46" s="68"/>
      <c r="TBS46" s="68"/>
      <c r="TBT46" s="68"/>
      <c r="TBU46" s="68"/>
      <c r="TBV46" s="68"/>
      <c r="TBW46" s="68"/>
      <c r="TBX46" s="68"/>
      <c r="TBY46" s="68"/>
      <c r="TBZ46" s="68"/>
      <c r="TCA46" s="68"/>
      <c r="TCB46" s="68"/>
      <c r="TCC46" s="68"/>
      <c r="TCD46" s="68"/>
      <c r="TCE46" s="68"/>
      <c r="TCF46" s="68"/>
      <c r="TCG46" s="68"/>
      <c r="TCH46" s="68"/>
      <c r="TCI46" s="68"/>
      <c r="TCJ46" s="68"/>
      <c r="TCK46" s="68"/>
      <c r="TCL46" s="68"/>
      <c r="TCM46" s="68"/>
      <c r="TCN46" s="68"/>
      <c r="TCO46" s="68"/>
      <c r="TCP46" s="68"/>
      <c r="TCQ46" s="68"/>
      <c r="TCR46" s="68"/>
      <c r="TCS46" s="68"/>
      <c r="TCT46" s="68"/>
      <c r="TCU46" s="68"/>
      <c r="TCV46" s="68"/>
      <c r="TCW46" s="68"/>
      <c r="TCX46" s="68"/>
      <c r="TCY46" s="68"/>
      <c r="TCZ46" s="68"/>
      <c r="TDA46" s="68"/>
      <c r="TDB46" s="68"/>
      <c r="TDC46" s="68"/>
      <c r="TDD46" s="68"/>
      <c r="TDE46" s="68"/>
      <c r="TDF46" s="68"/>
      <c r="TDG46" s="68"/>
      <c r="TDH46" s="68"/>
      <c r="TDI46" s="68"/>
      <c r="TDJ46" s="68"/>
      <c r="TDK46" s="68"/>
      <c r="TDL46" s="68"/>
      <c r="TDM46" s="68"/>
      <c r="TDN46" s="68"/>
      <c r="TDO46" s="68"/>
      <c r="TDP46" s="68"/>
      <c r="TDQ46" s="68"/>
      <c r="TDR46" s="68"/>
      <c r="TDS46" s="68"/>
      <c r="TDT46" s="68"/>
      <c r="TDU46" s="68"/>
      <c r="TDV46" s="68"/>
      <c r="TDW46" s="68"/>
      <c r="TDX46" s="68"/>
      <c r="TDY46" s="68"/>
      <c r="TDZ46" s="68"/>
      <c r="TEA46" s="68"/>
      <c r="TEB46" s="68"/>
      <c r="TEC46" s="68"/>
      <c r="TED46" s="68"/>
      <c r="TEE46" s="68"/>
      <c r="TEF46" s="68"/>
      <c r="TEG46" s="68"/>
      <c r="TEH46" s="68"/>
      <c r="TEI46" s="68"/>
      <c r="TEJ46" s="68"/>
      <c r="TEK46" s="68"/>
      <c r="TEL46" s="68"/>
      <c r="TEM46" s="68"/>
      <c r="TEN46" s="68"/>
      <c r="TEO46" s="68"/>
      <c r="TEP46" s="68"/>
      <c r="TEQ46" s="68"/>
      <c r="TER46" s="68"/>
      <c r="TES46" s="68"/>
      <c r="TET46" s="68"/>
      <c r="TEU46" s="68"/>
      <c r="TEV46" s="68"/>
      <c r="TEW46" s="68"/>
      <c r="TEX46" s="68"/>
      <c r="TEY46" s="68"/>
      <c r="TEZ46" s="68"/>
      <c r="TFA46" s="68"/>
      <c r="TFB46" s="68"/>
      <c r="TFC46" s="68"/>
      <c r="TFD46" s="68"/>
      <c r="TFE46" s="68"/>
      <c r="TFF46" s="68"/>
      <c r="TFG46" s="68"/>
      <c r="TFH46" s="68"/>
      <c r="TFI46" s="68"/>
      <c r="TFJ46" s="68"/>
      <c r="TFK46" s="68"/>
      <c r="TFL46" s="68"/>
      <c r="TFM46" s="68"/>
      <c r="TFN46" s="68"/>
      <c r="TFO46" s="68"/>
      <c r="TFP46" s="68"/>
      <c r="TFQ46" s="68"/>
      <c r="TFR46" s="68"/>
      <c r="TFS46" s="68"/>
      <c r="TFT46" s="68"/>
      <c r="TFU46" s="68"/>
      <c r="TFV46" s="68"/>
      <c r="TFW46" s="68"/>
      <c r="TFX46" s="68"/>
      <c r="TFY46" s="68"/>
      <c r="TFZ46" s="68"/>
      <c r="TGA46" s="68"/>
      <c r="TGB46" s="68"/>
      <c r="TGC46" s="68"/>
      <c r="TGD46" s="68"/>
      <c r="TGE46" s="68"/>
      <c r="TGF46" s="68"/>
      <c r="TGG46" s="68"/>
      <c r="TGH46" s="68"/>
      <c r="TGI46" s="68"/>
      <c r="TGJ46" s="68"/>
      <c r="TGK46" s="68"/>
      <c r="TGL46" s="68"/>
      <c r="TGM46" s="68"/>
      <c r="TGN46" s="68"/>
      <c r="TGO46" s="68"/>
      <c r="TGP46" s="68"/>
      <c r="TGQ46" s="68"/>
      <c r="TGR46" s="68"/>
      <c r="TGS46" s="68"/>
      <c r="TGT46" s="68"/>
      <c r="TGU46" s="68"/>
      <c r="TGV46" s="68"/>
      <c r="TGW46" s="68"/>
      <c r="TGX46" s="68"/>
      <c r="TGY46" s="68"/>
      <c r="TGZ46" s="68"/>
      <c r="THA46" s="68"/>
      <c r="THB46" s="68"/>
      <c r="THC46" s="68"/>
      <c r="THD46" s="68"/>
      <c r="THE46" s="68"/>
      <c r="THF46" s="68"/>
      <c r="THG46" s="68"/>
      <c r="THH46" s="68"/>
      <c r="THI46" s="68"/>
      <c r="THJ46" s="68"/>
      <c r="THK46" s="68"/>
      <c r="THL46" s="68"/>
      <c r="THM46" s="68"/>
      <c r="THN46" s="68"/>
      <c r="THO46" s="68"/>
      <c r="THP46" s="68"/>
      <c r="THQ46" s="68"/>
      <c r="THR46" s="68"/>
      <c r="THS46" s="68"/>
      <c r="THT46" s="68"/>
      <c r="THU46" s="68"/>
      <c r="THV46" s="68"/>
      <c r="THW46" s="68"/>
      <c r="THX46" s="68"/>
      <c r="THY46" s="68"/>
      <c r="THZ46" s="68"/>
      <c r="TIA46" s="68"/>
      <c r="TIB46" s="68"/>
      <c r="TIC46" s="68"/>
      <c r="TID46" s="68"/>
      <c r="TIE46" s="68"/>
      <c r="TIF46" s="68"/>
      <c r="TIG46" s="68"/>
      <c r="TIH46" s="68"/>
      <c r="TII46" s="68"/>
      <c r="TIJ46" s="68"/>
      <c r="TIK46" s="68"/>
      <c r="TIL46" s="68"/>
      <c r="TIM46" s="68"/>
      <c r="TIN46" s="68"/>
      <c r="TIO46" s="68"/>
      <c r="TIP46" s="68"/>
      <c r="TIQ46" s="68"/>
      <c r="TIR46" s="68"/>
      <c r="TIS46" s="68"/>
      <c r="TIT46" s="68"/>
      <c r="TIU46" s="68"/>
      <c r="TIV46" s="68"/>
      <c r="TIW46" s="68"/>
      <c r="TIX46" s="68"/>
      <c r="TIY46" s="68"/>
      <c r="TIZ46" s="68"/>
      <c r="TJA46" s="68"/>
      <c r="TJB46" s="68"/>
      <c r="TJC46" s="68"/>
      <c r="TJD46" s="68"/>
      <c r="TJE46" s="68"/>
      <c r="TJF46" s="68"/>
      <c r="TJG46" s="68"/>
      <c r="TJH46" s="68"/>
      <c r="TJI46" s="68"/>
      <c r="TJJ46" s="68"/>
      <c r="TJK46" s="68"/>
      <c r="TJL46" s="68"/>
      <c r="TJM46" s="68"/>
      <c r="TJN46" s="68"/>
      <c r="TJO46" s="68"/>
      <c r="TJP46" s="68"/>
      <c r="TJQ46" s="68"/>
      <c r="TJR46" s="68"/>
      <c r="TJS46" s="68"/>
      <c r="TJT46" s="68"/>
      <c r="TJU46" s="68"/>
      <c r="TJV46" s="68"/>
      <c r="TJW46" s="68"/>
      <c r="TJX46" s="68"/>
      <c r="TJY46" s="68"/>
      <c r="TJZ46" s="68"/>
      <c r="TKA46" s="68"/>
      <c r="TKB46" s="68"/>
      <c r="TKC46" s="68"/>
      <c r="TKD46" s="68"/>
      <c r="TKE46" s="68"/>
      <c r="TKF46" s="68"/>
      <c r="TKG46" s="68"/>
      <c r="TKH46" s="68"/>
      <c r="TKI46" s="68"/>
      <c r="TKJ46" s="68"/>
      <c r="TKK46" s="68"/>
      <c r="TKL46" s="68"/>
      <c r="TKM46" s="68"/>
      <c r="TKN46" s="68"/>
      <c r="TKO46" s="68"/>
      <c r="TKP46" s="68"/>
      <c r="TKQ46" s="68"/>
      <c r="TKR46" s="68"/>
      <c r="TKS46" s="68"/>
      <c r="TKT46" s="68"/>
      <c r="TKU46" s="68"/>
      <c r="TKV46" s="68"/>
      <c r="TKW46" s="68"/>
      <c r="TKX46" s="68"/>
      <c r="TKY46" s="68"/>
      <c r="TKZ46" s="68"/>
      <c r="TLA46" s="68"/>
      <c r="TLB46" s="68"/>
      <c r="TLC46" s="68"/>
      <c r="TLD46" s="68"/>
      <c r="TLE46" s="68"/>
      <c r="TLF46" s="68"/>
      <c r="TLG46" s="68"/>
      <c r="TLH46" s="68"/>
      <c r="TLI46" s="68"/>
      <c r="TLJ46" s="68"/>
      <c r="TLK46" s="68"/>
      <c r="TLL46" s="68"/>
      <c r="TLM46" s="68"/>
      <c r="TLN46" s="68"/>
      <c r="TLO46" s="68"/>
      <c r="TLP46" s="68"/>
      <c r="TLQ46" s="68"/>
      <c r="TLR46" s="68"/>
      <c r="TLS46" s="68"/>
      <c r="TLT46" s="68"/>
      <c r="TLU46" s="68"/>
      <c r="TLV46" s="68"/>
      <c r="TLW46" s="68"/>
      <c r="TLX46" s="68"/>
      <c r="TLY46" s="68"/>
      <c r="TLZ46" s="68"/>
      <c r="TMA46" s="68"/>
      <c r="TMB46" s="68"/>
      <c r="TMC46" s="68"/>
      <c r="TMD46" s="68"/>
      <c r="TME46" s="68"/>
      <c r="TMF46" s="68"/>
      <c r="TMG46" s="68"/>
      <c r="TMH46" s="68"/>
      <c r="TMI46" s="68"/>
      <c r="TMJ46" s="68"/>
      <c r="TMK46" s="68"/>
      <c r="TML46" s="68"/>
      <c r="TMM46" s="68"/>
      <c r="TMN46" s="68"/>
      <c r="TMO46" s="68"/>
      <c r="TMP46" s="68"/>
      <c r="TMQ46" s="68"/>
      <c r="TMR46" s="68"/>
      <c r="TMS46" s="68"/>
      <c r="TMT46" s="68"/>
      <c r="TMU46" s="68"/>
      <c r="TMV46" s="68"/>
      <c r="TMW46" s="68"/>
      <c r="TMX46" s="68"/>
      <c r="TMY46" s="68"/>
      <c r="TMZ46" s="68"/>
      <c r="TNA46" s="68"/>
      <c r="TNB46" s="68"/>
      <c r="TNC46" s="68"/>
      <c r="TND46" s="68"/>
      <c r="TNE46" s="68"/>
      <c r="TNF46" s="68"/>
      <c r="TNG46" s="68"/>
      <c r="TNH46" s="68"/>
      <c r="TNI46" s="68"/>
      <c r="TNJ46" s="68"/>
      <c r="TNK46" s="68"/>
      <c r="TNL46" s="68"/>
      <c r="TNM46" s="68"/>
      <c r="TNN46" s="68"/>
      <c r="TNO46" s="68"/>
      <c r="TNP46" s="68"/>
      <c r="TNQ46" s="68"/>
      <c r="TNR46" s="68"/>
      <c r="TNS46" s="68"/>
      <c r="TNT46" s="68"/>
      <c r="TNU46" s="68"/>
      <c r="TNV46" s="68"/>
      <c r="TNW46" s="68"/>
      <c r="TNX46" s="68"/>
      <c r="TNY46" s="68"/>
      <c r="TNZ46" s="68"/>
      <c r="TOA46" s="68"/>
      <c r="TOB46" s="68"/>
      <c r="TOC46" s="68"/>
      <c r="TOD46" s="68"/>
      <c r="TOE46" s="68"/>
      <c r="TOF46" s="68"/>
      <c r="TOG46" s="68"/>
      <c r="TOH46" s="68"/>
      <c r="TOI46" s="68"/>
      <c r="TOJ46" s="68"/>
      <c r="TOK46" s="68"/>
      <c r="TOL46" s="68"/>
      <c r="TOM46" s="68"/>
      <c r="TON46" s="68"/>
      <c r="TOO46" s="68"/>
      <c r="TOP46" s="68"/>
      <c r="TOQ46" s="68"/>
      <c r="TOR46" s="68"/>
      <c r="TOS46" s="68"/>
      <c r="TOT46" s="68"/>
      <c r="TOU46" s="68"/>
      <c r="TOV46" s="68"/>
      <c r="TOW46" s="68"/>
      <c r="TOX46" s="68"/>
      <c r="TOY46" s="68"/>
      <c r="TOZ46" s="68"/>
      <c r="TPA46" s="68"/>
      <c r="TPB46" s="68"/>
      <c r="TPC46" s="68"/>
      <c r="TPD46" s="68"/>
      <c r="TPE46" s="68"/>
      <c r="TPF46" s="68"/>
      <c r="TPG46" s="68"/>
      <c r="TPH46" s="68"/>
      <c r="TPI46" s="68"/>
      <c r="TPJ46" s="68"/>
      <c r="TPK46" s="68"/>
      <c r="TPL46" s="68"/>
      <c r="TPM46" s="68"/>
      <c r="TPN46" s="68"/>
      <c r="TPO46" s="68"/>
      <c r="TPP46" s="68"/>
      <c r="TPQ46" s="68"/>
      <c r="TPR46" s="68"/>
      <c r="TPS46" s="68"/>
      <c r="TPT46" s="68"/>
      <c r="TPU46" s="68"/>
      <c r="TPV46" s="68"/>
      <c r="TPW46" s="68"/>
      <c r="TPX46" s="68"/>
      <c r="TPY46" s="68"/>
      <c r="TPZ46" s="68"/>
      <c r="TQA46" s="68"/>
      <c r="TQB46" s="68"/>
      <c r="TQC46" s="68"/>
      <c r="TQD46" s="68"/>
      <c r="TQE46" s="68"/>
      <c r="TQF46" s="68"/>
      <c r="TQG46" s="68"/>
      <c r="TQH46" s="68"/>
      <c r="TQI46" s="68"/>
      <c r="TQJ46" s="68"/>
      <c r="TQK46" s="68"/>
      <c r="TQL46" s="68"/>
      <c r="TQM46" s="68"/>
      <c r="TQN46" s="68"/>
      <c r="TQO46" s="68"/>
      <c r="TQP46" s="68"/>
      <c r="TQQ46" s="68"/>
      <c r="TQR46" s="68"/>
      <c r="TQS46" s="68"/>
      <c r="TQT46" s="68"/>
      <c r="TQU46" s="68"/>
      <c r="TQV46" s="68"/>
      <c r="TQW46" s="68"/>
      <c r="TQX46" s="68"/>
      <c r="TQY46" s="68"/>
      <c r="TQZ46" s="68"/>
      <c r="TRA46" s="68"/>
      <c r="TRB46" s="68"/>
      <c r="TRC46" s="68"/>
      <c r="TRD46" s="68"/>
      <c r="TRE46" s="68"/>
      <c r="TRF46" s="68"/>
      <c r="TRG46" s="68"/>
      <c r="TRH46" s="68"/>
      <c r="TRI46" s="68"/>
      <c r="TRJ46" s="68"/>
      <c r="TRK46" s="68"/>
      <c r="TRL46" s="68"/>
      <c r="TRM46" s="68"/>
      <c r="TRN46" s="68"/>
      <c r="TRO46" s="68"/>
      <c r="TRP46" s="68"/>
      <c r="TRQ46" s="68"/>
      <c r="TRR46" s="68"/>
      <c r="TRS46" s="68"/>
      <c r="TRT46" s="68"/>
      <c r="TRU46" s="68"/>
      <c r="TRV46" s="68"/>
      <c r="TRW46" s="68"/>
      <c r="TRX46" s="68"/>
      <c r="TRY46" s="68"/>
      <c r="TRZ46" s="68"/>
      <c r="TSA46" s="68"/>
      <c r="TSB46" s="68"/>
      <c r="TSC46" s="68"/>
      <c r="TSD46" s="68"/>
      <c r="TSE46" s="68"/>
      <c r="TSF46" s="68"/>
      <c r="TSG46" s="68"/>
      <c r="TSH46" s="68"/>
      <c r="TSI46" s="68"/>
      <c r="TSJ46" s="68"/>
      <c r="TSK46" s="68"/>
      <c r="TSL46" s="68"/>
      <c r="TSM46" s="68"/>
      <c r="TSN46" s="68"/>
      <c r="TSO46" s="68"/>
      <c r="TSP46" s="68"/>
      <c r="TSQ46" s="68"/>
      <c r="TSR46" s="68"/>
      <c r="TSS46" s="68"/>
      <c r="TST46" s="68"/>
      <c r="TSU46" s="68"/>
      <c r="TSV46" s="68"/>
      <c r="TSW46" s="68"/>
      <c r="TSX46" s="68"/>
      <c r="TSY46" s="68"/>
      <c r="TSZ46" s="68"/>
      <c r="TTA46" s="68"/>
      <c r="TTB46" s="68"/>
      <c r="TTC46" s="68"/>
      <c r="TTD46" s="68"/>
      <c r="TTE46" s="68"/>
      <c r="TTF46" s="68"/>
      <c r="TTG46" s="68"/>
      <c r="TTH46" s="68"/>
      <c r="TTI46" s="68"/>
      <c r="TTJ46" s="68"/>
      <c r="TTK46" s="68"/>
      <c r="TTL46" s="68"/>
      <c r="TTM46" s="68"/>
      <c r="TTN46" s="68"/>
      <c r="TTO46" s="68"/>
      <c r="TTP46" s="68"/>
      <c r="TTQ46" s="68"/>
      <c r="TTR46" s="68"/>
      <c r="TTS46" s="68"/>
      <c r="TTT46" s="68"/>
      <c r="TTU46" s="68"/>
      <c r="TTV46" s="68"/>
      <c r="TTW46" s="68"/>
      <c r="TTX46" s="68"/>
      <c r="TTY46" s="68"/>
      <c r="TTZ46" s="68"/>
      <c r="TUA46" s="68"/>
      <c r="TUB46" s="68"/>
      <c r="TUC46" s="68"/>
      <c r="TUD46" s="68"/>
      <c r="TUE46" s="68"/>
      <c r="TUF46" s="68"/>
      <c r="TUG46" s="68"/>
      <c r="TUH46" s="68"/>
      <c r="TUI46" s="68"/>
      <c r="TUJ46" s="68"/>
      <c r="TUK46" s="68"/>
      <c r="TUL46" s="68"/>
      <c r="TUM46" s="68"/>
      <c r="TUN46" s="68"/>
      <c r="TUO46" s="68"/>
      <c r="TUP46" s="68"/>
      <c r="TUQ46" s="68"/>
      <c r="TUR46" s="68"/>
      <c r="TUS46" s="68"/>
      <c r="TUT46" s="68"/>
      <c r="TUU46" s="68"/>
      <c r="TUV46" s="68"/>
      <c r="TUW46" s="68"/>
      <c r="TUX46" s="68"/>
      <c r="TUY46" s="68"/>
      <c r="TUZ46" s="68"/>
      <c r="TVA46" s="68"/>
      <c r="TVB46" s="68"/>
      <c r="TVC46" s="68"/>
      <c r="TVD46" s="68"/>
      <c r="TVE46" s="68"/>
      <c r="TVF46" s="68"/>
      <c r="TVG46" s="68"/>
      <c r="TVH46" s="68"/>
      <c r="TVI46" s="68"/>
      <c r="TVJ46" s="68"/>
      <c r="TVK46" s="68"/>
      <c r="TVL46" s="68"/>
      <c r="TVM46" s="68"/>
      <c r="TVN46" s="68"/>
      <c r="TVO46" s="68"/>
      <c r="TVP46" s="68"/>
      <c r="TVQ46" s="68"/>
      <c r="TVR46" s="68"/>
      <c r="TVS46" s="68"/>
      <c r="TVT46" s="68"/>
      <c r="TVU46" s="68"/>
      <c r="TVV46" s="68"/>
      <c r="TVW46" s="68"/>
      <c r="TVX46" s="68"/>
      <c r="TVY46" s="68"/>
      <c r="TVZ46" s="68"/>
      <c r="TWA46" s="68"/>
      <c r="TWB46" s="68"/>
      <c r="TWC46" s="68"/>
      <c r="TWD46" s="68"/>
      <c r="TWE46" s="68"/>
      <c r="TWF46" s="68"/>
      <c r="TWG46" s="68"/>
      <c r="TWH46" s="68"/>
      <c r="TWI46" s="68"/>
      <c r="TWJ46" s="68"/>
      <c r="TWK46" s="68"/>
      <c r="TWL46" s="68"/>
      <c r="TWM46" s="68"/>
      <c r="TWN46" s="68"/>
      <c r="TWO46" s="68"/>
      <c r="TWP46" s="68"/>
      <c r="TWQ46" s="68"/>
      <c r="TWR46" s="68"/>
      <c r="TWS46" s="68"/>
      <c r="TWT46" s="68"/>
      <c r="TWU46" s="68"/>
      <c r="TWV46" s="68"/>
      <c r="TWW46" s="68"/>
      <c r="TWX46" s="68"/>
      <c r="TWY46" s="68"/>
      <c r="TWZ46" s="68"/>
      <c r="TXA46" s="68"/>
      <c r="TXB46" s="68"/>
      <c r="TXC46" s="68"/>
      <c r="TXD46" s="68"/>
      <c r="TXE46" s="68"/>
      <c r="TXF46" s="68"/>
      <c r="TXG46" s="68"/>
      <c r="TXH46" s="68"/>
      <c r="TXI46" s="68"/>
      <c r="TXJ46" s="68"/>
      <c r="TXK46" s="68"/>
      <c r="TXL46" s="68"/>
      <c r="TXM46" s="68"/>
      <c r="TXN46" s="68"/>
      <c r="TXO46" s="68"/>
      <c r="TXP46" s="68"/>
      <c r="TXQ46" s="68"/>
      <c r="TXR46" s="68"/>
      <c r="TXS46" s="68"/>
      <c r="TXT46" s="68"/>
      <c r="TXU46" s="68"/>
      <c r="TXV46" s="68"/>
      <c r="TXW46" s="68"/>
      <c r="TXX46" s="68"/>
      <c r="TXY46" s="68"/>
      <c r="TXZ46" s="68"/>
      <c r="TYA46" s="68"/>
      <c r="TYB46" s="68"/>
      <c r="TYC46" s="68"/>
      <c r="TYD46" s="68"/>
      <c r="TYE46" s="68"/>
      <c r="TYF46" s="68"/>
      <c r="TYG46" s="68"/>
      <c r="TYH46" s="68"/>
      <c r="TYI46" s="68"/>
      <c r="TYJ46" s="68"/>
      <c r="TYK46" s="68"/>
      <c r="TYL46" s="68"/>
      <c r="TYM46" s="68"/>
      <c r="TYN46" s="68"/>
      <c r="TYO46" s="68"/>
      <c r="TYP46" s="68"/>
      <c r="TYQ46" s="68"/>
      <c r="TYR46" s="68"/>
      <c r="TYS46" s="68"/>
      <c r="TYT46" s="68"/>
      <c r="TYU46" s="68"/>
      <c r="TYV46" s="68"/>
      <c r="TYW46" s="68"/>
      <c r="TYX46" s="68"/>
      <c r="TYY46" s="68"/>
      <c r="TYZ46" s="68"/>
      <c r="TZA46" s="68"/>
      <c r="TZB46" s="68"/>
      <c r="TZC46" s="68"/>
      <c r="TZD46" s="68"/>
      <c r="TZE46" s="68"/>
      <c r="TZF46" s="68"/>
      <c r="TZG46" s="68"/>
      <c r="TZH46" s="68"/>
      <c r="TZI46" s="68"/>
      <c r="TZJ46" s="68"/>
      <c r="TZK46" s="68"/>
      <c r="TZL46" s="68"/>
      <c r="TZM46" s="68"/>
      <c r="TZN46" s="68"/>
      <c r="TZO46" s="68"/>
      <c r="TZP46" s="68"/>
      <c r="TZQ46" s="68"/>
      <c r="TZR46" s="68"/>
      <c r="TZS46" s="68"/>
      <c r="TZT46" s="68"/>
      <c r="TZU46" s="68"/>
      <c r="TZV46" s="68"/>
      <c r="TZW46" s="68"/>
      <c r="TZX46" s="68"/>
      <c r="TZY46" s="68"/>
      <c r="TZZ46" s="68"/>
      <c r="UAA46" s="68"/>
      <c r="UAB46" s="68"/>
      <c r="UAC46" s="68"/>
      <c r="UAD46" s="68"/>
      <c r="UAE46" s="68"/>
      <c r="UAF46" s="68"/>
      <c r="UAG46" s="68"/>
      <c r="UAH46" s="68"/>
      <c r="UAI46" s="68"/>
      <c r="UAJ46" s="68"/>
      <c r="UAK46" s="68"/>
      <c r="UAL46" s="68"/>
      <c r="UAM46" s="68"/>
      <c r="UAN46" s="68"/>
      <c r="UAO46" s="68"/>
      <c r="UAP46" s="68"/>
      <c r="UAQ46" s="68"/>
      <c r="UAR46" s="68"/>
      <c r="UAS46" s="68"/>
      <c r="UAT46" s="68"/>
      <c r="UAU46" s="68"/>
      <c r="UAV46" s="68"/>
      <c r="UAW46" s="68"/>
      <c r="UAX46" s="68"/>
      <c r="UAY46" s="68"/>
      <c r="UAZ46" s="68"/>
      <c r="UBA46" s="68"/>
      <c r="UBB46" s="68"/>
      <c r="UBC46" s="68"/>
      <c r="UBD46" s="68"/>
      <c r="UBE46" s="68"/>
      <c r="UBF46" s="68"/>
      <c r="UBG46" s="68"/>
      <c r="UBH46" s="68"/>
      <c r="UBI46" s="68"/>
      <c r="UBJ46" s="68"/>
      <c r="UBK46" s="68"/>
      <c r="UBL46" s="68"/>
      <c r="UBM46" s="68"/>
      <c r="UBN46" s="68"/>
      <c r="UBO46" s="68"/>
      <c r="UBP46" s="68"/>
      <c r="UBQ46" s="68"/>
      <c r="UBR46" s="68"/>
      <c r="UBS46" s="68"/>
      <c r="UBT46" s="68"/>
      <c r="UBU46" s="68"/>
      <c r="UBV46" s="68"/>
      <c r="UBW46" s="68"/>
      <c r="UBX46" s="68"/>
      <c r="UBY46" s="68"/>
      <c r="UBZ46" s="68"/>
      <c r="UCA46" s="68"/>
      <c r="UCB46" s="68"/>
      <c r="UCC46" s="68"/>
      <c r="UCD46" s="68"/>
      <c r="UCE46" s="68"/>
      <c r="UCF46" s="68"/>
      <c r="UCG46" s="68"/>
      <c r="UCH46" s="68"/>
      <c r="UCI46" s="68"/>
      <c r="UCJ46" s="68"/>
      <c r="UCK46" s="68"/>
      <c r="UCL46" s="68"/>
      <c r="UCM46" s="68"/>
      <c r="UCN46" s="68"/>
      <c r="UCO46" s="68"/>
      <c r="UCP46" s="68"/>
      <c r="UCQ46" s="68"/>
      <c r="UCR46" s="68"/>
      <c r="UCS46" s="68"/>
      <c r="UCT46" s="68"/>
      <c r="UCU46" s="68"/>
      <c r="UCV46" s="68"/>
      <c r="UCW46" s="68"/>
      <c r="UCX46" s="68"/>
      <c r="UCY46" s="68"/>
      <c r="UCZ46" s="68"/>
      <c r="UDA46" s="68"/>
      <c r="UDB46" s="68"/>
      <c r="UDC46" s="68"/>
      <c r="UDD46" s="68"/>
      <c r="UDE46" s="68"/>
      <c r="UDF46" s="68"/>
      <c r="UDG46" s="68"/>
      <c r="UDH46" s="68"/>
      <c r="UDI46" s="68"/>
      <c r="UDJ46" s="68"/>
      <c r="UDK46" s="68"/>
      <c r="UDL46" s="68"/>
      <c r="UDM46" s="68"/>
      <c r="UDN46" s="68"/>
      <c r="UDO46" s="68"/>
      <c r="UDP46" s="68"/>
      <c r="UDQ46" s="68"/>
      <c r="UDR46" s="68"/>
      <c r="UDS46" s="68"/>
      <c r="UDT46" s="68"/>
      <c r="UDU46" s="68"/>
      <c r="UDV46" s="68"/>
      <c r="UDW46" s="68"/>
      <c r="UDX46" s="68"/>
      <c r="UDY46" s="68"/>
      <c r="UDZ46" s="68"/>
      <c r="UEA46" s="68"/>
      <c r="UEB46" s="68"/>
      <c r="UEC46" s="68"/>
      <c r="UED46" s="68"/>
      <c r="UEE46" s="68"/>
      <c r="UEF46" s="68"/>
      <c r="UEG46" s="68"/>
      <c r="UEH46" s="68"/>
      <c r="UEI46" s="68"/>
      <c r="UEJ46" s="68"/>
      <c r="UEK46" s="68"/>
      <c r="UEL46" s="68"/>
      <c r="UEM46" s="68"/>
      <c r="UEN46" s="68"/>
      <c r="UEO46" s="68"/>
      <c r="UEP46" s="68"/>
      <c r="UEQ46" s="68"/>
      <c r="UER46" s="68"/>
      <c r="UES46" s="68"/>
      <c r="UET46" s="68"/>
      <c r="UEU46" s="68"/>
      <c r="UEV46" s="68"/>
      <c r="UEW46" s="68"/>
      <c r="UEX46" s="68"/>
      <c r="UEY46" s="68"/>
      <c r="UEZ46" s="68"/>
      <c r="UFA46" s="68"/>
      <c r="UFB46" s="68"/>
      <c r="UFC46" s="68"/>
      <c r="UFD46" s="68"/>
      <c r="UFE46" s="68"/>
      <c r="UFF46" s="68"/>
      <c r="UFG46" s="68"/>
      <c r="UFH46" s="68"/>
      <c r="UFI46" s="68"/>
      <c r="UFJ46" s="68"/>
      <c r="UFK46" s="68"/>
      <c r="UFL46" s="68"/>
      <c r="UFM46" s="68"/>
      <c r="UFN46" s="68"/>
      <c r="UFO46" s="68"/>
      <c r="UFP46" s="68"/>
      <c r="UFQ46" s="68"/>
      <c r="UFR46" s="68"/>
      <c r="UFS46" s="68"/>
      <c r="UFT46" s="68"/>
      <c r="UFU46" s="68"/>
      <c r="UFV46" s="68"/>
      <c r="UFW46" s="68"/>
      <c r="UFX46" s="68"/>
      <c r="UFY46" s="68"/>
      <c r="UFZ46" s="68"/>
      <c r="UGA46" s="68"/>
      <c r="UGB46" s="68"/>
      <c r="UGC46" s="68"/>
      <c r="UGD46" s="68"/>
      <c r="UGE46" s="68"/>
      <c r="UGF46" s="68"/>
      <c r="UGG46" s="68"/>
      <c r="UGH46" s="68"/>
      <c r="UGI46" s="68"/>
      <c r="UGJ46" s="68"/>
      <c r="UGK46" s="68"/>
      <c r="UGL46" s="68"/>
      <c r="UGM46" s="68"/>
      <c r="UGN46" s="68"/>
      <c r="UGO46" s="68"/>
      <c r="UGP46" s="68"/>
      <c r="UGQ46" s="68"/>
      <c r="UGR46" s="68"/>
      <c r="UGS46" s="68"/>
      <c r="UGT46" s="68"/>
      <c r="UGU46" s="68"/>
      <c r="UGV46" s="68"/>
      <c r="UGW46" s="68"/>
      <c r="UGX46" s="68"/>
      <c r="UGY46" s="68"/>
      <c r="UGZ46" s="68"/>
      <c r="UHA46" s="68"/>
      <c r="UHB46" s="68"/>
      <c r="UHC46" s="68"/>
      <c r="UHD46" s="68"/>
      <c r="UHE46" s="68"/>
      <c r="UHF46" s="68"/>
      <c r="UHG46" s="68"/>
      <c r="UHH46" s="68"/>
      <c r="UHI46" s="68"/>
      <c r="UHJ46" s="68"/>
      <c r="UHK46" s="68"/>
      <c r="UHL46" s="68"/>
      <c r="UHM46" s="68"/>
      <c r="UHN46" s="68"/>
      <c r="UHO46" s="68"/>
      <c r="UHP46" s="68"/>
      <c r="UHQ46" s="68"/>
      <c r="UHR46" s="68"/>
      <c r="UHS46" s="68"/>
      <c r="UHT46" s="68"/>
      <c r="UHU46" s="68"/>
      <c r="UHV46" s="68"/>
      <c r="UHW46" s="68"/>
      <c r="UHX46" s="68"/>
      <c r="UHY46" s="68"/>
      <c r="UHZ46" s="68"/>
      <c r="UIA46" s="68"/>
      <c r="UIB46" s="68"/>
      <c r="UIC46" s="68"/>
      <c r="UID46" s="68"/>
      <c r="UIE46" s="68"/>
      <c r="UIF46" s="68"/>
      <c r="UIG46" s="68"/>
      <c r="UIH46" s="68"/>
      <c r="UII46" s="68"/>
      <c r="UIJ46" s="68"/>
      <c r="UIK46" s="68"/>
      <c r="UIL46" s="68"/>
      <c r="UIM46" s="68"/>
      <c r="UIN46" s="68"/>
      <c r="UIO46" s="68"/>
      <c r="UIP46" s="68"/>
      <c r="UIQ46" s="68"/>
      <c r="UIR46" s="68"/>
      <c r="UIS46" s="68"/>
      <c r="UIT46" s="68"/>
      <c r="UIU46" s="68"/>
      <c r="UIV46" s="68"/>
      <c r="UIW46" s="68"/>
      <c r="UIX46" s="68"/>
      <c r="UIY46" s="68"/>
      <c r="UIZ46" s="68"/>
      <c r="UJA46" s="68"/>
      <c r="UJB46" s="68"/>
      <c r="UJC46" s="68"/>
      <c r="UJD46" s="68"/>
      <c r="UJE46" s="68"/>
      <c r="UJF46" s="68"/>
      <c r="UJG46" s="68"/>
      <c r="UJH46" s="68"/>
      <c r="UJI46" s="68"/>
      <c r="UJJ46" s="68"/>
      <c r="UJK46" s="68"/>
      <c r="UJL46" s="68"/>
      <c r="UJM46" s="68"/>
      <c r="UJN46" s="68"/>
      <c r="UJO46" s="68"/>
      <c r="UJP46" s="68"/>
      <c r="UJQ46" s="68"/>
      <c r="UJR46" s="68"/>
      <c r="UJS46" s="68"/>
      <c r="UJT46" s="68"/>
      <c r="UJU46" s="68"/>
      <c r="UJV46" s="68"/>
      <c r="UJW46" s="68"/>
      <c r="UJX46" s="68"/>
      <c r="UJY46" s="68"/>
      <c r="UJZ46" s="68"/>
      <c r="UKA46" s="68"/>
      <c r="UKB46" s="68"/>
      <c r="UKC46" s="68"/>
      <c r="UKD46" s="68"/>
      <c r="UKE46" s="68"/>
      <c r="UKF46" s="68"/>
      <c r="UKG46" s="68"/>
      <c r="UKH46" s="68"/>
      <c r="UKI46" s="68"/>
      <c r="UKJ46" s="68"/>
      <c r="UKK46" s="68"/>
      <c r="UKL46" s="68"/>
      <c r="UKM46" s="68"/>
      <c r="UKN46" s="68"/>
      <c r="UKO46" s="68"/>
      <c r="UKP46" s="68"/>
      <c r="UKQ46" s="68"/>
      <c r="UKR46" s="68"/>
      <c r="UKS46" s="68"/>
      <c r="UKT46" s="68"/>
      <c r="UKU46" s="68"/>
      <c r="UKV46" s="68"/>
      <c r="UKW46" s="68"/>
      <c r="UKX46" s="68"/>
      <c r="UKY46" s="68"/>
      <c r="UKZ46" s="68"/>
      <c r="ULA46" s="68"/>
      <c r="ULB46" s="68"/>
      <c r="ULC46" s="68"/>
      <c r="ULD46" s="68"/>
      <c r="ULE46" s="68"/>
      <c r="ULF46" s="68"/>
      <c r="ULG46" s="68"/>
      <c r="ULH46" s="68"/>
      <c r="ULI46" s="68"/>
      <c r="ULJ46" s="68"/>
      <c r="ULK46" s="68"/>
      <c r="ULL46" s="68"/>
      <c r="ULM46" s="68"/>
      <c r="ULN46" s="68"/>
      <c r="ULO46" s="68"/>
      <c r="ULP46" s="68"/>
      <c r="ULQ46" s="68"/>
      <c r="ULR46" s="68"/>
      <c r="ULS46" s="68"/>
      <c r="ULT46" s="68"/>
      <c r="ULU46" s="68"/>
      <c r="ULV46" s="68"/>
      <c r="ULW46" s="68"/>
      <c r="ULX46" s="68"/>
      <c r="ULY46" s="68"/>
      <c r="ULZ46" s="68"/>
      <c r="UMA46" s="68"/>
      <c r="UMB46" s="68"/>
      <c r="UMC46" s="68"/>
      <c r="UMD46" s="68"/>
      <c r="UME46" s="68"/>
      <c r="UMF46" s="68"/>
      <c r="UMG46" s="68"/>
      <c r="UMH46" s="68"/>
      <c r="UMI46" s="68"/>
      <c r="UMJ46" s="68"/>
      <c r="UMK46" s="68"/>
      <c r="UML46" s="68"/>
      <c r="UMM46" s="68"/>
      <c r="UMN46" s="68"/>
      <c r="UMO46" s="68"/>
      <c r="UMP46" s="68"/>
      <c r="UMQ46" s="68"/>
      <c r="UMR46" s="68"/>
      <c r="UMS46" s="68"/>
      <c r="UMT46" s="68"/>
      <c r="UMU46" s="68"/>
      <c r="UMV46" s="68"/>
      <c r="UMW46" s="68"/>
      <c r="UMX46" s="68"/>
      <c r="UMY46" s="68"/>
      <c r="UMZ46" s="68"/>
      <c r="UNA46" s="68"/>
      <c r="UNB46" s="68"/>
      <c r="UNC46" s="68"/>
      <c r="UND46" s="68"/>
      <c r="UNE46" s="68"/>
      <c r="UNF46" s="68"/>
      <c r="UNG46" s="68"/>
      <c r="UNH46" s="68"/>
      <c r="UNI46" s="68"/>
      <c r="UNJ46" s="68"/>
      <c r="UNK46" s="68"/>
      <c r="UNL46" s="68"/>
      <c r="UNM46" s="68"/>
      <c r="UNN46" s="68"/>
      <c r="UNO46" s="68"/>
      <c r="UNP46" s="68"/>
      <c r="UNQ46" s="68"/>
      <c r="UNR46" s="68"/>
      <c r="UNS46" s="68"/>
      <c r="UNT46" s="68"/>
      <c r="UNU46" s="68"/>
      <c r="UNV46" s="68"/>
      <c r="UNW46" s="68"/>
      <c r="UNX46" s="68"/>
      <c r="UNY46" s="68"/>
      <c r="UNZ46" s="68"/>
      <c r="UOA46" s="68"/>
      <c r="UOB46" s="68"/>
      <c r="UOC46" s="68"/>
      <c r="UOD46" s="68"/>
      <c r="UOE46" s="68"/>
      <c r="UOF46" s="68"/>
      <c r="UOG46" s="68"/>
      <c r="UOH46" s="68"/>
      <c r="UOI46" s="68"/>
      <c r="UOJ46" s="68"/>
      <c r="UOK46" s="68"/>
      <c r="UOL46" s="68"/>
      <c r="UOM46" s="68"/>
      <c r="UON46" s="68"/>
      <c r="UOO46" s="68"/>
      <c r="UOP46" s="68"/>
      <c r="UOQ46" s="68"/>
      <c r="UOR46" s="68"/>
      <c r="UOS46" s="68"/>
      <c r="UOT46" s="68"/>
      <c r="UOU46" s="68"/>
      <c r="UOV46" s="68"/>
      <c r="UOW46" s="68"/>
      <c r="UOX46" s="68"/>
      <c r="UOY46" s="68"/>
      <c r="UOZ46" s="68"/>
      <c r="UPA46" s="68"/>
      <c r="UPB46" s="68"/>
      <c r="UPC46" s="68"/>
      <c r="UPD46" s="68"/>
      <c r="UPE46" s="68"/>
      <c r="UPF46" s="68"/>
      <c r="UPG46" s="68"/>
      <c r="UPH46" s="68"/>
      <c r="UPI46" s="68"/>
      <c r="UPJ46" s="68"/>
      <c r="UPK46" s="68"/>
      <c r="UPL46" s="68"/>
      <c r="UPM46" s="68"/>
      <c r="UPN46" s="68"/>
      <c r="UPO46" s="68"/>
      <c r="UPP46" s="68"/>
      <c r="UPQ46" s="68"/>
      <c r="UPR46" s="68"/>
      <c r="UPS46" s="68"/>
      <c r="UPT46" s="68"/>
      <c r="UPU46" s="68"/>
      <c r="UPV46" s="68"/>
      <c r="UPW46" s="68"/>
      <c r="UPX46" s="68"/>
      <c r="UPY46" s="68"/>
      <c r="UPZ46" s="68"/>
      <c r="UQA46" s="68"/>
      <c r="UQB46" s="68"/>
      <c r="UQC46" s="68"/>
      <c r="UQD46" s="68"/>
      <c r="UQE46" s="68"/>
      <c r="UQF46" s="68"/>
      <c r="UQG46" s="68"/>
      <c r="UQH46" s="68"/>
      <c r="UQI46" s="68"/>
      <c r="UQJ46" s="68"/>
      <c r="UQK46" s="68"/>
      <c r="UQL46" s="68"/>
      <c r="UQM46" s="68"/>
      <c r="UQN46" s="68"/>
      <c r="UQO46" s="68"/>
      <c r="UQP46" s="68"/>
      <c r="UQQ46" s="68"/>
      <c r="UQR46" s="68"/>
      <c r="UQS46" s="68"/>
      <c r="UQT46" s="68"/>
      <c r="UQU46" s="68"/>
      <c r="UQV46" s="68"/>
      <c r="UQW46" s="68"/>
      <c r="UQX46" s="68"/>
      <c r="UQY46" s="68"/>
      <c r="UQZ46" s="68"/>
      <c r="URA46" s="68"/>
      <c r="URB46" s="68"/>
      <c r="URC46" s="68"/>
      <c r="URD46" s="68"/>
      <c r="URE46" s="68"/>
      <c r="URF46" s="68"/>
      <c r="URG46" s="68"/>
      <c r="URH46" s="68"/>
      <c r="URI46" s="68"/>
      <c r="URJ46" s="68"/>
      <c r="URK46" s="68"/>
      <c r="URL46" s="68"/>
      <c r="URM46" s="68"/>
      <c r="URN46" s="68"/>
      <c r="URO46" s="68"/>
      <c r="URP46" s="68"/>
      <c r="URQ46" s="68"/>
      <c r="URR46" s="68"/>
      <c r="URS46" s="68"/>
      <c r="URT46" s="68"/>
      <c r="URU46" s="68"/>
      <c r="URV46" s="68"/>
      <c r="URW46" s="68"/>
      <c r="URX46" s="68"/>
      <c r="URY46" s="68"/>
      <c r="URZ46" s="68"/>
      <c r="USA46" s="68"/>
      <c r="USB46" s="68"/>
      <c r="USC46" s="68"/>
      <c r="USD46" s="68"/>
      <c r="USE46" s="68"/>
      <c r="USF46" s="68"/>
      <c r="USG46" s="68"/>
      <c r="USH46" s="68"/>
      <c r="USI46" s="68"/>
      <c r="USJ46" s="68"/>
      <c r="USK46" s="68"/>
      <c r="USL46" s="68"/>
      <c r="USM46" s="68"/>
      <c r="USN46" s="68"/>
      <c r="USO46" s="68"/>
      <c r="USP46" s="68"/>
      <c r="USQ46" s="68"/>
      <c r="USR46" s="68"/>
      <c r="USS46" s="68"/>
      <c r="UST46" s="68"/>
      <c r="USU46" s="68"/>
      <c r="USV46" s="68"/>
      <c r="USW46" s="68"/>
      <c r="USX46" s="68"/>
      <c r="USY46" s="68"/>
      <c r="USZ46" s="68"/>
      <c r="UTA46" s="68"/>
      <c r="UTB46" s="68"/>
      <c r="UTC46" s="68"/>
      <c r="UTD46" s="68"/>
      <c r="UTE46" s="68"/>
      <c r="UTF46" s="68"/>
      <c r="UTG46" s="68"/>
      <c r="UTH46" s="68"/>
      <c r="UTI46" s="68"/>
      <c r="UTJ46" s="68"/>
      <c r="UTK46" s="68"/>
      <c r="UTL46" s="68"/>
      <c r="UTM46" s="68"/>
      <c r="UTN46" s="68"/>
      <c r="UTO46" s="68"/>
      <c r="UTP46" s="68"/>
      <c r="UTQ46" s="68"/>
      <c r="UTR46" s="68"/>
      <c r="UTS46" s="68"/>
      <c r="UTT46" s="68"/>
      <c r="UTU46" s="68"/>
      <c r="UTV46" s="68"/>
      <c r="UTW46" s="68"/>
      <c r="UTX46" s="68"/>
      <c r="UTY46" s="68"/>
      <c r="UTZ46" s="68"/>
      <c r="UUA46" s="68"/>
      <c r="UUB46" s="68"/>
      <c r="UUC46" s="68"/>
      <c r="UUD46" s="68"/>
      <c r="UUE46" s="68"/>
      <c r="UUF46" s="68"/>
      <c r="UUG46" s="68"/>
      <c r="UUH46" s="68"/>
      <c r="UUI46" s="68"/>
      <c r="UUJ46" s="68"/>
      <c r="UUK46" s="68"/>
      <c r="UUL46" s="68"/>
      <c r="UUM46" s="68"/>
      <c r="UUN46" s="68"/>
      <c r="UUO46" s="68"/>
      <c r="UUP46" s="68"/>
      <c r="UUQ46" s="68"/>
      <c r="UUR46" s="68"/>
      <c r="UUS46" s="68"/>
      <c r="UUT46" s="68"/>
      <c r="UUU46" s="68"/>
      <c r="UUV46" s="68"/>
      <c r="UUW46" s="68"/>
      <c r="UUX46" s="68"/>
      <c r="UUY46" s="68"/>
      <c r="UUZ46" s="68"/>
      <c r="UVA46" s="68"/>
      <c r="UVB46" s="68"/>
      <c r="UVC46" s="68"/>
      <c r="UVD46" s="68"/>
      <c r="UVE46" s="68"/>
      <c r="UVF46" s="68"/>
      <c r="UVG46" s="68"/>
      <c r="UVH46" s="68"/>
      <c r="UVI46" s="68"/>
      <c r="UVJ46" s="68"/>
      <c r="UVK46" s="68"/>
      <c r="UVL46" s="68"/>
      <c r="UVM46" s="68"/>
      <c r="UVN46" s="68"/>
      <c r="UVO46" s="68"/>
      <c r="UVP46" s="68"/>
      <c r="UVQ46" s="68"/>
      <c r="UVR46" s="68"/>
      <c r="UVS46" s="68"/>
      <c r="UVT46" s="68"/>
      <c r="UVU46" s="68"/>
      <c r="UVV46" s="68"/>
      <c r="UVW46" s="68"/>
      <c r="UVX46" s="68"/>
      <c r="UVY46" s="68"/>
      <c r="UVZ46" s="68"/>
      <c r="UWA46" s="68"/>
      <c r="UWB46" s="68"/>
      <c r="UWC46" s="68"/>
      <c r="UWD46" s="68"/>
      <c r="UWE46" s="68"/>
      <c r="UWF46" s="68"/>
      <c r="UWG46" s="68"/>
      <c r="UWH46" s="68"/>
      <c r="UWI46" s="68"/>
      <c r="UWJ46" s="68"/>
      <c r="UWK46" s="68"/>
      <c r="UWL46" s="68"/>
      <c r="UWM46" s="68"/>
      <c r="UWN46" s="68"/>
      <c r="UWO46" s="68"/>
      <c r="UWP46" s="68"/>
      <c r="UWQ46" s="68"/>
      <c r="UWR46" s="68"/>
      <c r="UWS46" s="68"/>
      <c r="UWT46" s="68"/>
      <c r="UWU46" s="68"/>
      <c r="UWV46" s="68"/>
      <c r="UWW46" s="68"/>
      <c r="UWX46" s="68"/>
      <c r="UWY46" s="68"/>
      <c r="UWZ46" s="68"/>
      <c r="UXA46" s="68"/>
      <c r="UXB46" s="68"/>
      <c r="UXC46" s="68"/>
      <c r="UXD46" s="68"/>
      <c r="UXE46" s="68"/>
      <c r="UXF46" s="68"/>
      <c r="UXG46" s="68"/>
      <c r="UXH46" s="68"/>
      <c r="UXI46" s="68"/>
      <c r="UXJ46" s="68"/>
      <c r="UXK46" s="68"/>
      <c r="UXL46" s="68"/>
      <c r="UXM46" s="68"/>
      <c r="UXN46" s="68"/>
      <c r="UXO46" s="68"/>
      <c r="UXP46" s="68"/>
      <c r="UXQ46" s="68"/>
      <c r="UXR46" s="68"/>
      <c r="UXS46" s="68"/>
      <c r="UXT46" s="68"/>
      <c r="UXU46" s="68"/>
      <c r="UXV46" s="68"/>
      <c r="UXW46" s="68"/>
      <c r="UXX46" s="68"/>
      <c r="UXY46" s="68"/>
      <c r="UXZ46" s="68"/>
      <c r="UYA46" s="68"/>
      <c r="UYB46" s="68"/>
      <c r="UYC46" s="68"/>
      <c r="UYD46" s="68"/>
      <c r="UYE46" s="68"/>
      <c r="UYF46" s="68"/>
      <c r="UYG46" s="68"/>
      <c r="UYH46" s="68"/>
      <c r="UYI46" s="68"/>
      <c r="UYJ46" s="68"/>
      <c r="UYK46" s="68"/>
      <c r="UYL46" s="68"/>
      <c r="UYM46" s="68"/>
      <c r="UYN46" s="68"/>
      <c r="UYO46" s="68"/>
      <c r="UYP46" s="68"/>
      <c r="UYQ46" s="68"/>
      <c r="UYR46" s="68"/>
      <c r="UYS46" s="68"/>
      <c r="UYT46" s="68"/>
      <c r="UYU46" s="68"/>
      <c r="UYV46" s="68"/>
      <c r="UYW46" s="68"/>
      <c r="UYX46" s="68"/>
      <c r="UYY46" s="68"/>
      <c r="UYZ46" s="68"/>
      <c r="UZA46" s="68"/>
      <c r="UZB46" s="68"/>
      <c r="UZC46" s="68"/>
      <c r="UZD46" s="68"/>
      <c r="UZE46" s="68"/>
      <c r="UZF46" s="68"/>
      <c r="UZG46" s="68"/>
      <c r="UZH46" s="68"/>
      <c r="UZI46" s="68"/>
      <c r="UZJ46" s="68"/>
      <c r="UZK46" s="68"/>
      <c r="UZL46" s="68"/>
      <c r="UZM46" s="68"/>
      <c r="UZN46" s="68"/>
      <c r="UZO46" s="68"/>
      <c r="UZP46" s="68"/>
      <c r="UZQ46" s="68"/>
      <c r="UZR46" s="68"/>
      <c r="UZS46" s="68"/>
      <c r="UZT46" s="68"/>
      <c r="UZU46" s="68"/>
      <c r="UZV46" s="68"/>
      <c r="UZW46" s="68"/>
      <c r="UZX46" s="68"/>
      <c r="UZY46" s="68"/>
      <c r="UZZ46" s="68"/>
      <c r="VAA46" s="68"/>
      <c r="VAB46" s="68"/>
      <c r="VAC46" s="68"/>
      <c r="VAD46" s="68"/>
      <c r="VAE46" s="68"/>
      <c r="VAF46" s="68"/>
      <c r="VAG46" s="68"/>
      <c r="VAH46" s="68"/>
      <c r="VAI46" s="68"/>
      <c r="VAJ46" s="68"/>
      <c r="VAK46" s="68"/>
      <c r="VAL46" s="68"/>
      <c r="VAM46" s="68"/>
      <c r="VAN46" s="68"/>
      <c r="VAO46" s="68"/>
      <c r="VAP46" s="68"/>
      <c r="VAQ46" s="68"/>
      <c r="VAR46" s="68"/>
      <c r="VAS46" s="68"/>
      <c r="VAT46" s="68"/>
      <c r="VAU46" s="68"/>
      <c r="VAV46" s="68"/>
      <c r="VAW46" s="68"/>
      <c r="VAX46" s="68"/>
      <c r="VAY46" s="68"/>
      <c r="VAZ46" s="68"/>
      <c r="VBA46" s="68"/>
      <c r="VBB46" s="68"/>
      <c r="VBC46" s="68"/>
      <c r="VBD46" s="68"/>
      <c r="VBE46" s="68"/>
      <c r="VBF46" s="68"/>
      <c r="VBG46" s="68"/>
      <c r="VBH46" s="68"/>
      <c r="VBI46" s="68"/>
      <c r="VBJ46" s="68"/>
      <c r="VBK46" s="68"/>
      <c r="VBL46" s="68"/>
      <c r="VBM46" s="68"/>
      <c r="VBN46" s="68"/>
      <c r="VBO46" s="68"/>
      <c r="VBP46" s="68"/>
      <c r="VBQ46" s="68"/>
      <c r="VBR46" s="68"/>
      <c r="VBS46" s="68"/>
      <c r="VBT46" s="68"/>
      <c r="VBU46" s="68"/>
      <c r="VBV46" s="68"/>
      <c r="VBW46" s="68"/>
      <c r="VBX46" s="68"/>
      <c r="VBY46" s="68"/>
      <c r="VBZ46" s="68"/>
      <c r="VCA46" s="68"/>
      <c r="VCB46" s="68"/>
      <c r="VCC46" s="68"/>
      <c r="VCD46" s="68"/>
      <c r="VCE46" s="68"/>
      <c r="VCF46" s="68"/>
      <c r="VCG46" s="68"/>
      <c r="VCH46" s="68"/>
      <c r="VCI46" s="68"/>
      <c r="VCJ46" s="68"/>
      <c r="VCK46" s="68"/>
      <c r="VCL46" s="68"/>
      <c r="VCM46" s="68"/>
      <c r="VCN46" s="68"/>
      <c r="VCO46" s="68"/>
      <c r="VCP46" s="68"/>
      <c r="VCQ46" s="68"/>
      <c r="VCR46" s="68"/>
      <c r="VCS46" s="68"/>
      <c r="VCT46" s="68"/>
      <c r="VCU46" s="68"/>
      <c r="VCV46" s="68"/>
      <c r="VCW46" s="68"/>
      <c r="VCX46" s="68"/>
      <c r="VCY46" s="68"/>
      <c r="VCZ46" s="68"/>
      <c r="VDA46" s="68"/>
      <c r="VDB46" s="68"/>
      <c r="VDC46" s="68"/>
      <c r="VDD46" s="68"/>
      <c r="VDE46" s="68"/>
      <c r="VDF46" s="68"/>
      <c r="VDG46" s="68"/>
      <c r="VDH46" s="68"/>
      <c r="VDI46" s="68"/>
      <c r="VDJ46" s="68"/>
      <c r="VDK46" s="68"/>
      <c r="VDL46" s="68"/>
      <c r="VDM46" s="68"/>
      <c r="VDN46" s="68"/>
      <c r="VDO46" s="68"/>
      <c r="VDP46" s="68"/>
      <c r="VDQ46" s="68"/>
      <c r="VDR46" s="68"/>
      <c r="VDS46" s="68"/>
      <c r="VDT46" s="68"/>
      <c r="VDU46" s="68"/>
      <c r="VDV46" s="68"/>
      <c r="VDW46" s="68"/>
      <c r="VDX46" s="68"/>
      <c r="VDY46" s="68"/>
      <c r="VDZ46" s="68"/>
      <c r="VEA46" s="68"/>
      <c r="VEB46" s="68"/>
      <c r="VEC46" s="68"/>
      <c r="VED46" s="68"/>
      <c r="VEE46" s="68"/>
      <c r="VEF46" s="68"/>
      <c r="VEG46" s="68"/>
      <c r="VEH46" s="68"/>
      <c r="VEI46" s="68"/>
      <c r="VEJ46" s="68"/>
      <c r="VEK46" s="68"/>
      <c r="VEL46" s="68"/>
      <c r="VEM46" s="68"/>
      <c r="VEN46" s="68"/>
      <c r="VEO46" s="68"/>
      <c r="VEP46" s="68"/>
      <c r="VEQ46" s="68"/>
      <c r="VER46" s="68"/>
      <c r="VES46" s="68"/>
      <c r="VET46" s="68"/>
      <c r="VEU46" s="68"/>
      <c r="VEV46" s="68"/>
      <c r="VEW46" s="68"/>
      <c r="VEX46" s="68"/>
      <c r="VEY46" s="68"/>
      <c r="VEZ46" s="68"/>
      <c r="VFA46" s="68"/>
      <c r="VFB46" s="68"/>
      <c r="VFC46" s="68"/>
      <c r="VFD46" s="68"/>
      <c r="VFE46" s="68"/>
      <c r="VFF46" s="68"/>
      <c r="VFG46" s="68"/>
      <c r="VFH46" s="68"/>
      <c r="VFI46" s="68"/>
      <c r="VFJ46" s="68"/>
      <c r="VFK46" s="68"/>
      <c r="VFL46" s="68"/>
      <c r="VFM46" s="68"/>
      <c r="VFN46" s="68"/>
      <c r="VFO46" s="68"/>
      <c r="VFP46" s="68"/>
      <c r="VFQ46" s="68"/>
      <c r="VFR46" s="68"/>
      <c r="VFS46" s="68"/>
      <c r="VFT46" s="68"/>
      <c r="VFU46" s="68"/>
      <c r="VFV46" s="68"/>
      <c r="VFW46" s="68"/>
      <c r="VFX46" s="68"/>
      <c r="VFY46" s="68"/>
      <c r="VFZ46" s="68"/>
      <c r="VGA46" s="68"/>
      <c r="VGB46" s="68"/>
      <c r="VGC46" s="68"/>
      <c r="VGD46" s="68"/>
      <c r="VGE46" s="68"/>
      <c r="VGF46" s="68"/>
      <c r="VGG46" s="68"/>
      <c r="VGH46" s="68"/>
      <c r="VGI46" s="68"/>
      <c r="VGJ46" s="68"/>
      <c r="VGK46" s="68"/>
      <c r="VGL46" s="68"/>
      <c r="VGM46" s="68"/>
      <c r="VGN46" s="68"/>
      <c r="VGO46" s="68"/>
      <c r="VGP46" s="68"/>
      <c r="VGQ46" s="68"/>
      <c r="VGR46" s="68"/>
      <c r="VGS46" s="68"/>
      <c r="VGT46" s="68"/>
      <c r="VGU46" s="68"/>
      <c r="VGV46" s="68"/>
      <c r="VGW46" s="68"/>
      <c r="VGX46" s="68"/>
      <c r="VGY46" s="68"/>
      <c r="VGZ46" s="68"/>
      <c r="VHA46" s="68"/>
      <c r="VHB46" s="68"/>
      <c r="VHC46" s="68"/>
      <c r="VHD46" s="68"/>
      <c r="VHE46" s="68"/>
      <c r="VHF46" s="68"/>
      <c r="VHG46" s="68"/>
      <c r="VHH46" s="68"/>
      <c r="VHI46" s="68"/>
      <c r="VHJ46" s="68"/>
      <c r="VHK46" s="68"/>
      <c r="VHL46" s="68"/>
      <c r="VHM46" s="68"/>
      <c r="VHN46" s="68"/>
      <c r="VHO46" s="68"/>
      <c r="VHP46" s="68"/>
      <c r="VHQ46" s="68"/>
      <c r="VHR46" s="68"/>
      <c r="VHS46" s="68"/>
      <c r="VHT46" s="68"/>
      <c r="VHU46" s="68"/>
      <c r="VHV46" s="68"/>
      <c r="VHW46" s="68"/>
      <c r="VHX46" s="68"/>
      <c r="VHY46" s="68"/>
      <c r="VHZ46" s="68"/>
      <c r="VIA46" s="68"/>
      <c r="VIB46" s="68"/>
      <c r="VIC46" s="68"/>
      <c r="VID46" s="68"/>
      <c r="VIE46" s="68"/>
      <c r="VIF46" s="68"/>
      <c r="VIG46" s="68"/>
      <c r="VIH46" s="68"/>
      <c r="VII46" s="68"/>
      <c r="VIJ46" s="68"/>
      <c r="VIK46" s="68"/>
      <c r="VIL46" s="68"/>
      <c r="VIM46" s="68"/>
      <c r="VIN46" s="68"/>
      <c r="VIO46" s="68"/>
      <c r="VIP46" s="68"/>
      <c r="VIQ46" s="68"/>
      <c r="VIR46" s="68"/>
      <c r="VIS46" s="68"/>
      <c r="VIT46" s="68"/>
      <c r="VIU46" s="68"/>
      <c r="VIV46" s="68"/>
      <c r="VIW46" s="68"/>
      <c r="VIX46" s="68"/>
      <c r="VIY46" s="68"/>
      <c r="VIZ46" s="68"/>
      <c r="VJA46" s="68"/>
      <c r="VJB46" s="68"/>
      <c r="VJC46" s="68"/>
      <c r="VJD46" s="68"/>
      <c r="VJE46" s="68"/>
      <c r="VJF46" s="68"/>
      <c r="VJG46" s="68"/>
      <c r="VJH46" s="68"/>
      <c r="VJI46" s="68"/>
      <c r="VJJ46" s="68"/>
      <c r="VJK46" s="68"/>
      <c r="VJL46" s="68"/>
      <c r="VJM46" s="68"/>
      <c r="VJN46" s="68"/>
      <c r="VJO46" s="68"/>
      <c r="VJP46" s="68"/>
      <c r="VJQ46" s="68"/>
      <c r="VJR46" s="68"/>
      <c r="VJS46" s="68"/>
      <c r="VJT46" s="68"/>
      <c r="VJU46" s="68"/>
      <c r="VJV46" s="68"/>
      <c r="VJW46" s="68"/>
      <c r="VJX46" s="68"/>
      <c r="VJY46" s="68"/>
      <c r="VJZ46" s="68"/>
      <c r="VKA46" s="68"/>
      <c r="VKB46" s="68"/>
      <c r="VKC46" s="68"/>
      <c r="VKD46" s="68"/>
      <c r="VKE46" s="68"/>
      <c r="VKF46" s="68"/>
      <c r="VKG46" s="68"/>
      <c r="VKH46" s="68"/>
      <c r="VKI46" s="68"/>
      <c r="VKJ46" s="68"/>
      <c r="VKK46" s="68"/>
      <c r="VKL46" s="68"/>
      <c r="VKM46" s="68"/>
      <c r="VKN46" s="68"/>
      <c r="VKO46" s="68"/>
      <c r="VKP46" s="68"/>
      <c r="VKQ46" s="68"/>
      <c r="VKR46" s="68"/>
      <c r="VKS46" s="68"/>
      <c r="VKT46" s="68"/>
      <c r="VKU46" s="68"/>
      <c r="VKV46" s="68"/>
      <c r="VKW46" s="68"/>
      <c r="VKX46" s="68"/>
      <c r="VKY46" s="68"/>
      <c r="VKZ46" s="68"/>
      <c r="VLA46" s="68"/>
      <c r="VLB46" s="68"/>
      <c r="VLC46" s="68"/>
      <c r="VLD46" s="68"/>
      <c r="VLE46" s="68"/>
      <c r="VLF46" s="68"/>
      <c r="VLG46" s="68"/>
      <c r="VLH46" s="68"/>
      <c r="VLI46" s="68"/>
      <c r="VLJ46" s="68"/>
      <c r="VLK46" s="68"/>
      <c r="VLL46" s="68"/>
      <c r="VLM46" s="68"/>
      <c r="VLN46" s="68"/>
      <c r="VLO46" s="68"/>
      <c r="VLP46" s="68"/>
      <c r="VLQ46" s="68"/>
      <c r="VLR46" s="68"/>
      <c r="VLS46" s="68"/>
      <c r="VLT46" s="68"/>
      <c r="VLU46" s="68"/>
      <c r="VLV46" s="68"/>
      <c r="VLW46" s="68"/>
      <c r="VLX46" s="68"/>
      <c r="VLY46" s="68"/>
      <c r="VLZ46" s="68"/>
      <c r="VMA46" s="68"/>
      <c r="VMB46" s="68"/>
      <c r="VMC46" s="68"/>
      <c r="VMD46" s="68"/>
      <c r="VME46" s="68"/>
      <c r="VMF46" s="68"/>
      <c r="VMG46" s="68"/>
      <c r="VMH46" s="68"/>
      <c r="VMI46" s="68"/>
      <c r="VMJ46" s="68"/>
      <c r="VMK46" s="68"/>
      <c r="VML46" s="68"/>
      <c r="VMM46" s="68"/>
      <c r="VMN46" s="68"/>
      <c r="VMO46" s="68"/>
      <c r="VMP46" s="68"/>
      <c r="VMQ46" s="68"/>
      <c r="VMR46" s="68"/>
      <c r="VMS46" s="68"/>
      <c r="VMT46" s="68"/>
      <c r="VMU46" s="68"/>
      <c r="VMV46" s="68"/>
      <c r="VMW46" s="68"/>
      <c r="VMX46" s="68"/>
      <c r="VMY46" s="68"/>
      <c r="VMZ46" s="68"/>
      <c r="VNA46" s="68"/>
      <c r="VNB46" s="68"/>
      <c r="VNC46" s="68"/>
      <c r="VND46" s="68"/>
      <c r="VNE46" s="68"/>
      <c r="VNF46" s="68"/>
      <c r="VNG46" s="68"/>
      <c r="VNH46" s="68"/>
      <c r="VNI46" s="68"/>
      <c r="VNJ46" s="68"/>
      <c r="VNK46" s="68"/>
      <c r="VNL46" s="68"/>
      <c r="VNM46" s="68"/>
      <c r="VNN46" s="68"/>
      <c r="VNO46" s="68"/>
      <c r="VNP46" s="68"/>
      <c r="VNQ46" s="68"/>
      <c r="VNR46" s="68"/>
      <c r="VNS46" s="68"/>
      <c r="VNT46" s="68"/>
      <c r="VNU46" s="68"/>
      <c r="VNV46" s="68"/>
      <c r="VNW46" s="68"/>
      <c r="VNX46" s="68"/>
      <c r="VNY46" s="68"/>
      <c r="VNZ46" s="68"/>
      <c r="VOA46" s="68"/>
      <c r="VOB46" s="68"/>
      <c r="VOC46" s="68"/>
      <c r="VOD46" s="68"/>
      <c r="VOE46" s="68"/>
      <c r="VOF46" s="68"/>
      <c r="VOG46" s="68"/>
      <c r="VOH46" s="68"/>
      <c r="VOI46" s="68"/>
      <c r="VOJ46" s="68"/>
      <c r="VOK46" s="68"/>
      <c r="VOL46" s="68"/>
      <c r="VOM46" s="68"/>
      <c r="VON46" s="68"/>
      <c r="VOO46" s="68"/>
      <c r="VOP46" s="68"/>
      <c r="VOQ46" s="68"/>
      <c r="VOR46" s="68"/>
      <c r="VOS46" s="68"/>
      <c r="VOT46" s="68"/>
      <c r="VOU46" s="68"/>
      <c r="VOV46" s="68"/>
      <c r="VOW46" s="68"/>
      <c r="VOX46" s="68"/>
      <c r="VOY46" s="68"/>
      <c r="VOZ46" s="68"/>
      <c r="VPA46" s="68"/>
      <c r="VPB46" s="68"/>
      <c r="VPC46" s="68"/>
      <c r="VPD46" s="68"/>
      <c r="VPE46" s="68"/>
      <c r="VPF46" s="68"/>
      <c r="VPG46" s="68"/>
      <c r="VPH46" s="68"/>
      <c r="VPI46" s="68"/>
      <c r="VPJ46" s="68"/>
      <c r="VPK46" s="68"/>
      <c r="VPL46" s="68"/>
      <c r="VPM46" s="68"/>
      <c r="VPN46" s="68"/>
      <c r="VPO46" s="68"/>
      <c r="VPP46" s="68"/>
      <c r="VPQ46" s="68"/>
      <c r="VPR46" s="68"/>
      <c r="VPS46" s="68"/>
      <c r="VPT46" s="68"/>
      <c r="VPU46" s="68"/>
      <c r="VPV46" s="68"/>
      <c r="VPW46" s="68"/>
      <c r="VPX46" s="68"/>
      <c r="VPY46" s="68"/>
      <c r="VPZ46" s="68"/>
      <c r="VQA46" s="68"/>
      <c r="VQB46" s="68"/>
      <c r="VQC46" s="68"/>
      <c r="VQD46" s="68"/>
      <c r="VQE46" s="68"/>
      <c r="VQF46" s="68"/>
      <c r="VQG46" s="68"/>
      <c r="VQH46" s="68"/>
      <c r="VQI46" s="68"/>
      <c r="VQJ46" s="68"/>
      <c r="VQK46" s="68"/>
      <c r="VQL46" s="68"/>
      <c r="VQM46" s="68"/>
      <c r="VQN46" s="68"/>
      <c r="VQO46" s="68"/>
      <c r="VQP46" s="68"/>
      <c r="VQQ46" s="68"/>
      <c r="VQR46" s="68"/>
      <c r="VQS46" s="68"/>
      <c r="VQT46" s="68"/>
      <c r="VQU46" s="68"/>
      <c r="VQV46" s="68"/>
      <c r="VQW46" s="68"/>
      <c r="VQX46" s="68"/>
      <c r="VQY46" s="68"/>
      <c r="VQZ46" s="68"/>
      <c r="VRA46" s="68"/>
      <c r="VRB46" s="68"/>
      <c r="VRC46" s="68"/>
      <c r="VRD46" s="68"/>
      <c r="VRE46" s="68"/>
      <c r="VRF46" s="68"/>
      <c r="VRG46" s="68"/>
      <c r="VRH46" s="68"/>
      <c r="VRI46" s="68"/>
      <c r="VRJ46" s="68"/>
      <c r="VRK46" s="68"/>
      <c r="VRL46" s="68"/>
      <c r="VRM46" s="68"/>
      <c r="VRN46" s="68"/>
      <c r="VRO46" s="68"/>
      <c r="VRP46" s="68"/>
      <c r="VRQ46" s="68"/>
      <c r="VRR46" s="68"/>
      <c r="VRS46" s="68"/>
      <c r="VRT46" s="68"/>
      <c r="VRU46" s="68"/>
      <c r="VRV46" s="68"/>
      <c r="VRW46" s="68"/>
      <c r="VRX46" s="68"/>
      <c r="VRY46" s="68"/>
      <c r="VRZ46" s="68"/>
      <c r="VSA46" s="68"/>
      <c r="VSB46" s="68"/>
      <c r="VSC46" s="68"/>
      <c r="VSD46" s="68"/>
      <c r="VSE46" s="68"/>
      <c r="VSF46" s="68"/>
      <c r="VSG46" s="68"/>
      <c r="VSH46" s="68"/>
      <c r="VSI46" s="68"/>
      <c r="VSJ46" s="68"/>
      <c r="VSK46" s="68"/>
      <c r="VSL46" s="68"/>
      <c r="VSM46" s="68"/>
      <c r="VSN46" s="68"/>
      <c r="VSO46" s="68"/>
      <c r="VSP46" s="68"/>
      <c r="VSQ46" s="68"/>
      <c r="VSR46" s="68"/>
      <c r="VSS46" s="68"/>
      <c r="VST46" s="68"/>
      <c r="VSU46" s="68"/>
      <c r="VSV46" s="68"/>
      <c r="VSW46" s="68"/>
      <c r="VSX46" s="68"/>
      <c r="VSY46" s="68"/>
      <c r="VSZ46" s="68"/>
      <c r="VTA46" s="68"/>
      <c r="VTB46" s="68"/>
      <c r="VTC46" s="68"/>
      <c r="VTD46" s="68"/>
      <c r="VTE46" s="68"/>
      <c r="VTF46" s="68"/>
      <c r="VTG46" s="68"/>
      <c r="VTH46" s="68"/>
      <c r="VTI46" s="68"/>
      <c r="VTJ46" s="68"/>
      <c r="VTK46" s="68"/>
      <c r="VTL46" s="68"/>
      <c r="VTM46" s="68"/>
      <c r="VTN46" s="68"/>
      <c r="VTO46" s="68"/>
      <c r="VTP46" s="68"/>
      <c r="VTQ46" s="68"/>
      <c r="VTR46" s="68"/>
      <c r="VTS46" s="68"/>
      <c r="VTT46" s="68"/>
      <c r="VTU46" s="68"/>
      <c r="VTV46" s="68"/>
      <c r="VTW46" s="68"/>
      <c r="VTX46" s="68"/>
      <c r="VTY46" s="68"/>
      <c r="VTZ46" s="68"/>
      <c r="VUA46" s="68"/>
      <c r="VUB46" s="68"/>
      <c r="VUC46" s="68"/>
      <c r="VUD46" s="68"/>
      <c r="VUE46" s="68"/>
      <c r="VUF46" s="68"/>
      <c r="VUG46" s="68"/>
      <c r="VUH46" s="68"/>
      <c r="VUI46" s="68"/>
      <c r="VUJ46" s="68"/>
      <c r="VUK46" s="68"/>
      <c r="VUL46" s="68"/>
      <c r="VUM46" s="68"/>
      <c r="VUN46" s="68"/>
      <c r="VUO46" s="68"/>
      <c r="VUP46" s="68"/>
      <c r="VUQ46" s="68"/>
      <c r="VUR46" s="68"/>
      <c r="VUS46" s="68"/>
      <c r="VUT46" s="68"/>
      <c r="VUU46" s="68"/>
      <c r="VUV46" s="68"/>
      <c r="VUW46" s="68"/>
      <c r="VUX46" s="68"/>
      <c r="VUY46" s="68"/>
      <c r="VUZ46" s="68"/>
      <c r="VVA46" s="68"/>
      <c r="VVB46" s="68"/>
      <c r="VVC46" s="68"/>
      <c r="VVD46" s="68"/>
      <c r="VVE46" s="68"/>
      <c r="VVF46" s="68"/>
      <c r="VVG46" s="68"/>
      <c r="VVH46" s="68"/>
      <c r="VVI46" s="68"/>
      <c r="VVJ46" s="68"/>
      <c r="VVK46" s="68"/>
      <c r="VVL46" s="68"/>
      <c r="VVM46" s="68"/>
      <c r="VVN46" s="68"/>
      <c r="VVO46" s="68"/>
      <c r="VVP46" s="68"/>
      <c r="VVQ46" s="68"/>
      <c r="VVR46" s="68"/>
      <c r="VVS46" s="68"/>
      <c r="VVT46" s="68"/>
      <c r="VVU46" s="68"/>
      <c r="VVV46" s="68"/>
      <c r="VVW46" s="68"/>
      <c r="VVX46" s="68"/>
      <c r="VVY46" s="68"/>
      <c r="VVZ46" s="68"/>
      <c r="VWA46" s="68"/>
      <c r="VWB46" s="68"/>
      <c r="VWC46" s="68"/>
      <c r="VWD46" s="68"/>
      <c r="VWE46" s="68"/>
      <c r="VWF46" s="68"/>
      <c r="VWG46" s="68"/>
      <c r="VWH46" s="68"/>
      <c r="VWI46" s="68"/>
      <c r="VWJ46" s="68"/>
      <c r="VWK46" s="68"/>
      <c r="VWL46" s="68"/>
      <c r="VWM46" s="68"/>
      <c r="VWN46" s="68"/>
      <c r="VWO46" s="68"/>
      <c r="VWP46" s="68"/>
      <c r="VWQ46" s="68"/>
      <c r="VWR46" s="68"/>
      <c r="VWS46" s="68"/>
      <c r="VWT46" s="68"/>
      <c r="VWU46" s="68"/>
      <c r="VWV46" s="68"/>
      <c r="VWW46" s="68"/>
      <c r="VWX46" s="68"/>
      <c r="VWY46" s="68"/>
      <c r="VWZ46" s="68"/>
      <c r="VXA46" s="68"/>
      <c r="VXB46" s="68"/>
      <c r="VXC46" s="68"/>
      <c r="VXD46" s="68"/>
      <c r="VXE46" s="68"/>
      <c r="VXF46" s="68"/>
      <c r="VXG46" s="68"/>
      <c r="VXH46" s="68"/>
      <c r="VXI46" s="68"/>
      <c r="VXJ46" s="68"/>
      <c r="VXK46" s="68"/>
      <c r="VXL46" s="68"/>
      <c r="VXM46" s="68"/>
      <c r="VXN46" s="68"/>
      <c r="VXO46" s="68"/>
      <c r="VXP46" s="68"/>
      <c r="VXQ46" s="68"/>
      <c r="VXR46" s="68"/>
      <c r="VXS46" s="68"/>
      <c r="VXT46" s="68"/>
      <c r="VXU46" s="68"/>
      <c r="VXV46" s="68"/>
      <c r="VXW46" s="68"/>
      <c r="VXX46" s="68"/>
      <c r="VXY46" s="68"/>
      <c r="VXZ46" s="68"/>
      <c r="VYA46" s="68"/>
      <c r="VYB46" s="68"/>
      <c r="VYC46" s="68"/>
      <c r="VYD46" s="68"/>
      <c r="VYE46" s="68"/>
      <c r="VYF46" s="68"/>
      <c r="VYG46" s="68"/>
      <c r="VYH46" s="68"/>
      <c r="VYI46" s="68"/>
      <c r="VYJ46" s="68"/>
      <c r="VYK46" s="68"/>
      <c r="VYL46" s="68"/>
      <c r="VYM46" s="68"/>
      <c r="VYN46" s="68"/>
      <c r="VYO46" s="68"/>
      <c r="VYP46" s="68"/>
      <c r="VYQ46" s="68"/>
      <c r="VYR46" s="68"/>
      <c r="VYS46" s="68"/>
      <c r="VYT46" s="68"/>
      <c r="VYU46" s="68"/>
      <c r="VYV46" s="68"/>
      <c r="VYW46" s="68"/>
      <c r="VYX46" s="68"/>
      <c r="VYY46" s="68"/>
      <c r="VYZ46" s="68"/>
      <c r="VZA46" s="68"/>
      <c r="VZB46" s="68"/>
      <c r="VZC46" s="68"/>
      <c r="VZD46" s="68"/>
      <c r="VZE46" s="68"/>
      <c r="VZF46" s="68"/>
      <c r="VZG46" s="68"/>
      <c r="VZH46" s="68"/>
      <c r="VZI46" s="68"/>
      <c r="VZJ46" s="68"/>
      <c r="VZK46" s="68"/>
      <c r="VZL46" s="68"/>
      <c r="VZM46" s="68"/>
      <c r="VZN46" s="68"/>
      <c r="VZO46" s="68"/>
      <c r="VZP46" s="68"/>
      <c r="VZQ46" s="68"/>
      <c r="VZR46" s="68"/>
      <c r="VZS46" s="68"/>
      <c r="VZT46" s="68"/>
      <c r="VZU46" s="68"/>
      <c r="VZV46" s="68"/>
      <c r="VZW46" s="68"/>
      <c r="VZX46" s="68"/>
      <c r="VZY46" s="68"/>
      <c r="VZZ46" s="68"/>
      <c r="WAA46" s="68"/>
      <c r="WAB46" s="68"/>
      <c r="WAC46" s="68"/>
      <c r="WAD46" s="68"/>
      <c r="WAE46" s="68"/>
      <c r="WAF46" s="68"/>
      <c r="WAG46" s="68"/>
      <c r="WAH46" s="68"/>
      <c r="WAI46" s="68"/>
      <c r="WAJ46" s="68"/>
      <c r="WAK46" s="68"/>
      <c r="WAL46" s="68"/>
      <c r="WAM46" s="68"/>
      <c r="WAN46" s="68"/>
      <c r="WAO46" s="68"/>
      <c r="WAP46" s="68"/>
      <c r="WAQ46" s="68"/>
      <c r="WAR46" s="68"/>
      <c r="WAS46" s="68"/>
      <c r="WAT46" s="68"/>
      <c r="WAU46" s="68"/>
      <c r="WAV46" s="68"/>
      <c r="WAW46" s="68"/>
      <c r="WAX46" s="68"/>
      <c r="WAY46" s="68"/>
      <c r="WAZ46" s="68"/>
      <c r="WBA46" s="68"/>
      <c r="WBB46" s="68"/>
      <c r="WBC46" s="68"/>
      <c r="WBD46" s="68"/>
      <c r="WBE46" s="68"/>
      <c r="WBF46" s="68"/>
      <c r="WBG46" s="68"/>
      <c r="WBH46" s="68"/>
      <c r="WBI46" s="68"/>
      <c r="WBJ46" s="68"/>
      <c r="WBK46" s="68"/>
      <c r="WBL46" s="68"/>
      <c r="WBM46" s="68"/>
      <c r="WBN46" s="68"/>
      <c r="WBO46" s="68"/>
      <c r="WBP46" s="68"/>
      <c r="WBQ46" s="68"/>
      <c r="WBR46" s="68"/>
      <c r="WBS46" s="68"/>
      <c r="WBT46" s="68"/>
      <c r="WBU46" s="68"/>
      <c r="WBV46" s="68"/>
      <c r="WBW46" s="68"/>
      <c r="WBX46" s="68"/>
      <c r="WBY46" s="68"/>
      <c r="WBZ46" s="68"/>
      <c r="WCA46" s="68"/>
      <c r="WCB46" s="68"/>
      <c r="WCC46" s="68"/>
      <c r="WCD46" s="68"/>
      <c r="WCE46" s="68"/>
      <c r="WCF46" s="68"/>
      <c r="WCG46" s="68"/>
      <c r="WCH46" s="68"/>
      <c r="WCI46" s="68"/>
      <c r="WCJ46" s="68"/>
      <c r="WCK46" s="68"/>
      <c r="WCL46" s="68"/>
      <c r="WCM46" s="68"/>
      <c r="WCN46" s="68"/>
      <c r="WCO46" s="68"/>
      <c r="WCP46" s="68"/>
      <c r="WCQ46" s="68"/>
      <c r="WCR46" s="68"/>
      <c r="WCS46" s="68"/>
      <c r="WCT46" s="68"/>
      <c r="WCU46" s="68"/>
      <c r="WCV46" s="68"/>
      <c r="WCW46" s="68"/>
      <c r="WCX46" s="68"/>
      <c r="WCY46" s="68"/>
      <c r="WCZ46" s="68"/>
      <c r="WDA46" s="68"/>
      <c r="WDB46" s="68"/>
      <c r="WDC46" s="68"/>
      <c r="WDD46" s="68"/>
      <c r="WDE46" s="68"/>
      <c r="WDF46" s="68"/>
      <c r="WDG46" s="68"/>
      <c r="WDH46" s="68"/>
      <c r="WDI46" s="68"/>
      <c r="WDJ46" s="68"/>
      <c r="WDK46" s="68"/>
      <c r="WDL46" s="68"/>
      <c r="WDM46" s="68"/>
      <c r="WDN46" s="68"/>
      <c r="WDO46" s="68"/>
      <c r="WDP46" s="68"/>
      <c r="WDQ46" s="68"/>
      <c r="WDR46" s="68"/>
      <c r="WDS46" s="68"/>
      <c r="WDT46" s="68"/>
      <c r="WDU46" s="68"/>
      <c r="WDV46" s="68"/>
      <c r="WDW46" s="68"/>
      <c r="WDX46" s="68"/>
      <c r="WDY46" s="68"/>
      <c r="WDZ46" s="68"/>
      <c r="WEA46" s="68"/>
      <c r="WEB46" s="68"/>
      <c r="WEC46" s="68"/>
      <c r="WED46" s="68"/>
      <c r="WEE46" s="68"/>
      <c r="WEF46" s="68"/>
      <c r="WEG46" s="68"/>
      <c r="WEH46" s="68"/>
      <c r="WEI46" s="68"/>
      <c r="WEJ46" s="68"/>
      <c r="WEK46" s="68"/>
      <c r="WEL46" s="68"/>
      <c r="WEM46" s="68"/>
      <c r="WEN46" s="68"/>
      <c r="WEO46" s="68"/>
      <c r="WEP46" s="68"/>
      <c r="WEQ46" s="68"/>
      <c r="WER46" s="68"/>
      <c r="WES46" s="68"/>
      <c r="WET46" s="68"/>
      <c r="WEU46" s="68"/>
      <c r="WEV46" s="68"/>
      <c r="WEW46" s="68"/>
      <c r="WEX46" s="68"/>
      <c r="WEY46" s="68"/>
      <c r="WEZ46" s="68"/>
      <c r="WFA46" s="68"/>
      <c r="WFB46" s="68"/>
      <c r="WFC46" s="68"/>
      <c r="WFD46" s="68"/>
      <c r="WFE46" s="68"/>
      <c r="WFF46" s="68"/>
      <c r="WFG46" s="68"/>
      <c r="WFH46" s="68"/>
      <c r="WFI46" s="68"/>
      <c r="WFJ46" s="68"/>
      <c r="WFK46" s="68"/>
      <c r="WFL46" s="68"/>
      <c r="WFM46" s="68"/>
      <c r="WFN46" s="68"/>
      <c r="WFO46" s="68"/>
      <c r="WFP46" s="68"/>
      <c r="WFQ46" s="68"/>
      <c r="WFR46" s="68"/>
      <c r="WFS46" s="68"/>
      <c r="WFT46" s="68"/>
      <c r="WFU46" s="68"/>
      <c r="WFV46" s="68"/>
      <c r="WFW46" s="68"/>
      <c r="WFX46" s="68"/>
      <c r="WFY46" s="68"/>
      <c r="WFZ46" s="68"/>
      <c r="WGA46" s="68"/>
      <c r="WGB46" s="68"/>
      <c r="WGC46" s="68"/>
      <c r="WGD46" s="68"/>
      <c r="WGE46" s="68"/>
      <c r="WGF46" s="68"/>
      <c r="WGG46" s="68"/>
      <c r="WGH46" s="68"/>
      <c r="WGI46" s="68"/>
      <c r="WGJ46" s="68"/>
      <c r="WGK46" s="68"/>
      <c r="WGL46" s="68"/>
      <c r="WGM46" s="68"/>
      <c r="WGN46" s="68"/>
      <c r="WGO46" s="68"/>
      <c r="WGP46" s="68"/>
      <c r="WGQ46" s="68"/>
      <c r="WGR46" s="68"/>
      <c r="WGS46" s="68"/>
      <c r="WGT46" s="68"/>
      <c r="WGU46" s="68"/>
      <c r="WGV46" s="68"/>
      <c r="WGW46" s="68"/>
      <c r="WGX46" s="68"/>
      <c r="WGY46" s="68"/>
      <c r="WGZ46" s="68"/>
      <c r="WHA46" s="68"/>
      <c r="WHB46" s="68"/>
      <c r="WHC46" s="68"/>
      <c r="WHD46" s="68"/>
      <c r="WHE46" s="68"/>
      <c r="WHF46" s="68"/>
      <c r="WHG46" s="68"/>
      <c r="WHH46" s="68"/>
      <c r="WHI46" s="68"/>
      <c r="WHJ46" s="68"/>
      <c r="WHK46" s="68"/>
      <c r="WHL46" s="68"/>
      <c r="WHM46" s="68"/>
      <c r="WHN46" s="68"/>
      <c r="WHO46" s="68"/>
      <c r="WHP46" s="68"/>
      <c r="WHQ46" s="68"/>
      <c r="WHR46" s="68"/>
      <c r="WHS46" s="68"/>
      <c r="WHT46" s="68"/>
      <c r="WHU46" s="68"/>
      <c r="WHV46" s="68"/>
      <c r="WHW46" s="68"/>
      <c r="WHX46" s="68"/>
      <c r="WHY46" s="68"/>
      <c r="WHZ46" s="68"/>
      <c r="WIA46" s="68"/>
      <c r="WIB46" s="68"/>
      <c r="WIC46" s="68"/>
      <c r="WID46" s="68"/>
      <c r="WIE46" s="68"/>
      <c r="WIF46" s="68"/>
      <c r="WIG46" s="68"/>
      <c r="WIH46" s="68"/>
      <c r="WII46" s="68"/>
      <c r="WIJ46" s="68"/>
      <c r="WIK46" s="68"/>
      <c r="WIL46" s="68"/>
      <c r="WIM46" s="68"/>
      <c r="WIN46" s="68"/>
      <c r="WIO46" s="68"/>
      <c r="WIP46" s="68"/>
      <c r="WIQ46" s="68"/>
      <c r="WIR46" s="68"/>
      <c r="WIS46" s="68"/>
      <c r="WIT46" s="68"/>
      <c r="WIU46" s="68"/>
      <c r="WIV46" s="68"/>
      <c r="WIW46" s="68"/>
      <c r="WIX46" s="68"/>
      <c r="WIY46" s="68"/>
      <c r="WIZ46" s="68"/>
      <c r="WJA46" s="68"/>
      <c r="WJB46" s="68"/>
      <c r="WJC46" s="68"/>
      <c r="WJD46" s="68"/>
      <c r="WJE46" s="68"/>
      <c r="WJF46" s="68"/>
      <c r="WJG46" s="68"/>
      <c r="WJH46" s="68"/>
      <c r="WJI46" s="68"/>
      <c r="WJJ46" s="68"/>
      <c r="WJK46" s="68"/>
      <c r="WJL46" s="68"/>
      <c r="WJM46" s="68"/>
      <c r="WJN46" s="68"/>
      <c r="WJO46" s="68"/>
      <c r="WJP46" s="68"/>
      <c r="WJQ46" s="68"/>
      <c r="WJR46" s="68"/>
      <c r="WJS46" s="68"/>
      <c r="WJT46" s="68"/>
      <c r="WJU46" s="68"/>
      <c r="WJV46" s="68"/>
      <c r="WJW46" s="68"/>
      <c r="WJX46" s="68"/>
      <c r="WJY46" s="68"/>
      <c r="WJZ46" s="68"/>
      <c r="WKA46" s="68"/>
      <c r="WKB46" s="68"/>
      <c r="WKC46" s="68"/>
      <c r="WKD46" s="68"/>
      <c r="WKE46" s="68"/>
      <c r="WKF46" s="68"/>
      <c r="WKG46" s="68"/>
      <c r="WKH46" s="68"/>
      <c r="WKI46" s="68"/>
      <c r="WKJ46" s="68"/>
      <c r="WKK46" s="68"/>
      <c r="WKL46" s="68"/>
      <c r="WKM46" s="68"/>
      <c r="WKN46" s="68"/>
      <c r="WKO46" s="68"/>
      <c r="WKP46" s="68"/>
      <c r="WKQ46" s="68"/>
      <c r="WKR46" s="68"/>
      <c r="WKS46" s="68"/>
      <c r="WKT46" s="68"/>
      <c r="WKU46" s="68"/>
      <c r="WKV46" s="68"/>
      <c r="WKW46" s="68"/>
      <c r="WKX46" s="68"/>
      <c r="WKY46" s="68"/>
      <c r="WKZ46" s="68"/>
      <c r="WLA46" s="68"/>
      <c r="WLB46" s="68"/>
      <c r="WLC46" s="68"/>
      <c r="WLD46" s="68"/>
      <c r="WLE46" s="68"/>
      <c r="WLF46" s="68"/>
      <c r="WLG46" s="68"/>
      <c r="WLH46" s="68"/>
      <c r="WLI46" s="68"/>
      <c r="WLJ46" s="68"/>
      <c r="WLK46" s="68"/>
      <c r="WLL46" s="68"/>
      <c r="WLM46" s="68"/>
      <c r="WLN46" s="68"/>
      <c r="WLO46" s="68"/>
      <c r="WLP46" s="68"/>
      <c r="WLQ46" s="68"/>
      <c r="WLR46" s="68"/>
      <c r="WLS46" s="68"/>
      <c r="WLT46" s="68"/>
      <c r="WLU46" s="68"/>
      <c r="WLV46" s="68"/>
      <c r="WLW46" s="68"/>
      <c r="WLX46" s="68"/>
      <c r="WLY46" s="68"/>
      <c r="WLZ46" s="68"/>
      <c r="WMA46" s="68"/>
      <c r="WMB46" s="68"/>
      <c r="WMC46" s="68"/>
      <c r="WMD46" s="68"/>
      <c r="WME46" s="68"/>
      <c r="WMF46" s="68"/>
      <c r="WMG46" s="68"/>
      <c r="WMH46" s="68"/>
      <c r="WMI46" s="68"/>
      <c r="WMJ46" s="68"/>
      <c r="WMK46" s="68"/>
      <c r="WML46" s="68"/>
      <c r="WMM46" s="68"/>
      <c r="WMN46" s="68"/>
      <c r="WMO46" s="68"/>
      <c r="WMP46" s="68"/>
      <c r="WMQ46" s="68"/>
      <c r="WMR46" s="68"/>
      <c r="WMS46" s="68"/>
      <c r="WMT46" s="68"/>
      <c r="WMU46" s="68"/>
      <c r="WMV46" s="68"/>
      <c r="WMW46" s="68"/>
      <c r="WMX46" s="68"/>
      <c r="WMY46" s="68"/>
      <c r="WMZ46" s="68"/>
      <c r="WNA46" s="68"/>
      <c r="WNB46" s="68"/>
      <c r="WNC46" s="68"/>
      <c r="WND46" s="68"/>
      <c r="WNE46" s="68"/>
      <c r="WNF46" s="68"/>
      <c r="WNG46" s="68"/>
      <c r="WNH46" s="68"/>
      <c r="WNI46" s="68"/>
      <c r="WNJ46" s="68"/>
      <c r="WNK46" s="68"/>
      <c r="WNL46" s="68"/>
      <c r="WNM46" s="68"/>
      <c r="WNN46" s="68"/>
      <c r="WNO46" s="68"/>
      <c r="WNP46" s="68"/>
      <c r="WNQ46" s="68"/>
      <c r="WNR46" s="68"/>
      <c r="WNS46" s="68"/>
      <c r="WNT46" s="68"/>
      <c r="WNU46" s="68"/>
      <c r="WNV46" s="68"/>
      <c r="WNW46" s="68"/>
      <c r="WNX46" s="68"/>
      <c r="WNY46" s="68"/>
      <c r="WNZ46" s="68"/>
      <c r="WOA46" s="68"/>
      <c r="WOB46" s="68"/>
      <c r="WOC46" s="68"/>
      <c r="WOD46" s="68"/>
      <c r="WOE46" s="68"/>
      <c r="WOF46" s="68"/>
      <c r="WOG46" s="68"/>
      <c r="WOH46" s="68"/>
      <c r="WOI46" s="68"/>
      <c r="WOJ46" s="68"/>
      <c r="WOK46" s="68"/>
      <c r="WOL46" s="68"/>
      <c r="WOM46" s="68"/>
      <c r="WON46" s="68"/>
      <c r="WOO46" s="68"/>
      <c r="WOP46" s="68"/>
      <c r="WOQ46" s="68"/>
      <c r="WOR46" s="68"/>
      <c r="WOS46" s="68"/>
      <c r="WOT46" s="68"/>
      <c r="WOU46" s="68"/>
      <c r="WOV46" s="68"/>
      <c r="WOW46" s="68"/>
      <c r="WOX46" s="68"/>
      <c r="WOY46" s="68"/>
      <c r="WOZ46" s="68"/>
      <c r="WPA46" s="68"/>
      <c r="WPB46" s="68"/>
      <c r="WPC46" s="68"/>
      <c r="WPD46" s="68"/>
      <c r="WPE46" s="68"/>
      <c r="WPF46" s="68"/>
      <c r="WPG46" s="68"/>
      <c r="WPH46" s="68"/>
      <c r="WPI46" s="68"/>
      <c r="WPJ46" s="68"/>
      <c r="WPK46" s="68"/>
      <c r="WPL46" s="68"/>
      <c r="WPM46" s="68"/>
      <c r="WPN46" s="68"/>
      <c r="WPO46" s="68"/>
      <c r="WPP46" s="68"/>
      <c r="WPQ46" s="68"/>
      <c r="WPR46" s="68"/>
      <c r="WPS46" s="68"/>
      <c r="WPT46" s="68"/>
      <c r="WPU46" s="68"/>
      <c r="WPV46" s="68"/>
      <c r="WPW46" s="68"/>
      <c r="WPX46" s="68"/>
      <c r="WPY46" s="68"/>
      <c r="WPZ46" s="68"/>
      <c r="WQA46" s="68"/>
      <c r="WQB46" s="68"/>
      <c r="WQC46" s="68"/>
      <c r="WQD46" s="68"/>
      <c r="WQE46" s="68"/>
      <c r="WQF46" s="68"/>
      <c r="WQG46" s="68"/>
      <c r="WQH46" s="68"/>
      <c r="WQI46" s="68"/>
      <c r="WQJ46" s="68"/>
      <c r="WQK46" s="68"/>
      <c r="WQL46" s="68"/>
      <c r="WQM46" s="68"/>
      <c r="WQN46" s="68"/>
      <c r="WQO46" s="68"/>
      <c r="WQP46" s="68"/>
      <c r="WQQ46" s="68"/>
      <c r="WQR46" s="68"/>
      <c r="WQS46" s="68"/>
      <c r="WQT46" s="68"/>
      <c r="WQU46" s="68"/>
      <c r="WQV46" s="68"/>
      <c r="WQW46" s="68"/>
      <c r="WQX46" s="68"/>
      <c r="WQY46" s="68"/>
      <c r="WQZ46" s="68"/>
      <c r="WRA46" s="68"/>
      <c r="WRB46" s="68"/>
      <c r="WRC46" s="68"/>
      <c r="WRD46" s="68"/>
      <c r="WRE46" s="68"/>
      <c r="WRF46" s="68"/>
      <c r="WRG46" s="68"/>
      <c r="WRH46" s="68"/>
      <c r="WRI46" s="68"/>
      <c r="WRJ46" s="68"/>
      <c r="WRK46" s="68"/>
      <c r="WRL46" s="68"/>
      <c r="WRM46" s="68"/>
      <c r="WRN46" s="68"/>
      <c r="WRO46" s="68"/>
      <c r="WRP46" s="68"/>
      <c r="WRQ46" s="68"/>
      <c r="WRR46" s="68"/>
      <c r="WRS46" s="68"/>
      <c r="WRT46" s="68"/>
      <c r="WRU46" s="68"/>
      <c r="WRV46" s="68"/>
      <c r="WRW46" s="68"/>
      <c r="WRX46" s="68"/>
      <c r="WRY46" s="68"/>
      <c r="WRZ46" s="68"/>
      <c r="WSA46" s="68"/>
      <c r="WSB46" s="68"/>
      <c r="WSC46" s="68"/>
      <c r="WSD46" s="68"/>
      <c r="WSE46" s="68"/>
      <c r="WSF46" s="68"/>
      <c r="WSG46" s="68"/>
      <c r="WSH46" s="68"/>
      <c r="WSI46" s="68"/>
      <c r="WSJ46" s="68"/>
      <c r="WSK46" s="68"/>
      <c r="WSL46" s="68"/>
      <c r="WSM46" s="68"/>
      <c r="WSN46" s="68"/>
      <c r="WSO46" s="68"/>
      <c r="WSP46" s="68"/>
      <c r="WSQ46" s="68"/>
      <c r="WSR46" s="68"/>
      <c r="WSS46" s="68"/>
      <c r="WST46" s="68"/>
      <c r="WSU46" s="68"/>
      <c r="WSV46" s="68"/>
      <c r="WSW46" s="68"/>
      <c r="WSX46" s="68"/>
      <c r="WSY46" s="68"/>
      <c r="WSZ46" s="68"/>
      <c r="WTA46" s="68"/>
      <c r="WTB46" s="68"/>
      <c r="WTC46" s="68"/>
      <c r="WTD46" s="68"/>
      <c r="WTE46" s="68"/>
      <c r="WTF46" s="68"/>
      <c r="WTG46" s="68"/>
      <c r="WTH46" s="68"/>
      <c r="WTI46" s="68"/>
      <c r="WTJ46" s="68"/>
      <c r="WTK46" s="68"/>
      <c r="WTL46" s="68"/>
      <c r="WTM46" s="68"/>
      <c r="WTN46" s="68"/>
      <c r="WTO46" s="68"/>
      <c r="WTP46" s="68"/>
      <c r="WTQ46" s="68"/>
      <c r="WTR46" s="68"/>
      <c r="WTS46" s="68"/>
      <c r="WTT46" s="68"/>
      <c r="WTU46" s="68"/>
      <c r="WTV46" s="68"/>
      <c r="WTW46" s="68"/>
      <c r="WTX46" s="68"/>
      <c r="WTY46" s="68"/>
      <c r="WTZ46" s="68"/>
      <c r="WUA46" s="68"/>
      <c r="WUB46" s="68"/>
      <c r="WUC46" s="68"/>
      <c r="WUD46" s="68"/>
      <c r="WUE46" s="68"/>
      <c r="WUF46" s="68"/>
      <c r="WUG46" s="68"/>
      <c r="WUH46" s="68"/>
      <c r="WUI46" s="68"/>
      <c r="WUJ46" s="68"/>
      <c r="WUK46" s="68"/>
      <c r="WUL46" s="68"/>
      <c r="WUM46" s="68"/>
      <c r="WUN46" s="68"/>
      <c r="WUO46" s="68"/>
      <c r="WUP46" s="68"/>
      <c r="WUQ46" s="68"/>
      <c r="WUR46" s="68"/>
      <c r="WUS46" s="68"/>
      <c r="WUT46" s="68"/>
      <c r="WUU46" s="68"/>
      <c r="WUV46" s="68"/>
      <c r="WUW46" s="68"/>
      <c r="WUX46" s="68"/>
      <c r="WUY46" s="68"/>
      <c r="WUZ46" s="68"/>
      <c r="WVA46" s="68"/>
      <c r="WVB46" s="68"/>
      <c r="WVC46" s="68"/>
      <c r="WVD46" s="68"/>
      <c r="WVE46" s="68"/>
      <c r="WVF46" s="68"/>
      <c r="WVG46" s="68"/>
      <c r="WVH46" s="68"/>
      <c r="WVI46" s="68"/>
      <c r="WVJ46" s="68"/>
      <c r="WVK46" s="68"/>
      <c r="WVL46" s="68"/>
      <c r="WVM46" s="68"/>
      <c r="WVN46" s="68"/>
      <c r="WVO46" s="68"/>
      <c r="WVP46" s="68"/>
      <c r="WVQ46" s="68"/>
      <c r="WVR46" s="68"/>
      <c r="WVS46" s="68"/>
      <c r="WVT46" s="68"/>
      <c r="WVU46" s="68"/>
      <c r="WVV46" s="68"/>
      <c r="WVW46" s="68"/>
      <c r="WVX46" s="68"/>
      <c r="WVY46" s="68"/>
      <c r="WVZ46" s="68"/>
      <c r="WWA46" s="68"/>
      <c r="WWB46" s="68"/>
      <c r="WWC46" s="68"/>
      <c r="WWD46" s="68"/>
      <c r="WWE46" s="68"/>
      <c r="WWF46" s="68"/>
      <c r="WWG46" s="68"/>
      <c r="WWH46" s="68"/>
      <c r="WWI46" s="68"/>
      <c r="WWJ46" s="68"/>
    </row>
    <row r="47" spans="1:16156" ht="22.5" x14ac:dyDescent="0.25">
      <c r="A47" s="41" t="s">
        <v>95</v>
      </c>
      <c r="B47" s="51" t="s">
        <v>56</v>
      </c>
      <c r="C47" s="43"/>
      <c r="D47" s="43"/>
      <c r="E47" s="44">
        <v>4</v>
      </c>
      <c r="F47" s="23" t="s">
        <v>19</v>
      </c>
      <c r="G47" s="45">
        <v>0</v>
      </c>
      <c r="H47" s="45">
        <v>0</v>
      </c>
      <c r="I47" s="45">
        <v>0</v>
      </c>
      <c r="J47" s="38">
        <v>0</v>
      </c>
      <c r="K47" s="46">
        <v>2</v>
      </c>
      <c r="L47" s="46">
        <v>0</v>
      </c>
      <c r="M47" s="43">
        <v>3</v>
      </c>
      <c r="N47" s="47" t="s">
        <v>22</v>
      </c>
      <c r="O47" s="48" t="s">
        <v>26</v>
      </c>
      <c r="P47" s="49">
        <v>10</v>
      </c>
      <c r="Q47" s="50">
        <v>1</v>
      </c>
      <c r="R47" s="42"/>
      <c r="S47" s="50"/>
      <c r="T47" s="34"/>
      <c r="U47" s="34"/>
      <c r="V47" s="33"/>
      <c r="W47" s="35"/>
      <c r="X47" s="35" t="s">
        <v>24</v>
      </c>
      <c r="Y47" s="18"/>
    </row>
    <row r="48" spans="1:16156" ht="22.5" x14ac:dyDescent="0.25">
      <c r="A48" s="41" t="s">
        <v>96</v>
      </c>
      <c r="B48" s="51" t="s">
        <v>57</v>
      </c>
      <c r="C48" s="57"/>
      <c r="D48" s="58"/>
      <c r="E48" s="44">
        <v>6</v>
      </c>
      <c r="F48" s="23" t="s">
        <v>18</v>
      </c>
      <c r="G48" s="45">
        <v>0</v>
      </c>
      <c r="H48" s="45">
        <v>0</v>
      </c>
      <c r="I48" s="45">
        <v>0</v>
      </c>
      <c r="J48" s="38">
        <v>0</v>
      </c>
      <c r="K48" s="46">
        <v>2</v>
      </c>
      <c r="L48" s="46">
        <v>0</v>
      </c>
      <c r="M48" s="59">
        <v>4</v>
      </c>
      <c r="N48" s="47" t="s">
        <v>22</v>
      </c>
      <c r="O48" s="48" t="s">
        <v>26</v>
      </c>
      <c r="P48" s="49">
        <v>10</v>
      </c>
      <c r="Q48" s="50">
        <v>1</v>
      </c>
      <c r="R48" s="60"/>
      <c r="S48" s="61"/>
      <c r="T48" s="60"/>
      <c r="U48" s="60"/>
      <c r="V48" s="60"/>
      <c r="W48" s="17"/>
      <c r="X48" s="35" t="s">
        <v>24</v>
      </c>
      <c r="Y48" s="18"/>
    </row>
    <row r="49" spans="1:25" ht="31.5" customHeight="1" x14ac:dyDescent="0.25">
      <c r="A49" s="19" t="s">
        <v>27</v>
      </c>
      <c r="B49" s="20" t="s">
        <v>28</v>
      </c>
      <c r="C49" s="21"/>
      <c r="D49" s="21"/>
      <c r="E49" s="22">
        <v>0</v>
      </c>
      <c r="F49" s="23" t="s">
        <v>21</v>
      </c>
      <c r="G49" s="37">
        <v>0</v>
      </c>
      <c r="H49" s="37">
        <v>0</v>
      </c>
      <c r="I49" s="37">
        <v>0</v>
      </c>
      <c r="J49" s="38">
        <v>0</v>
      </c>
      <c r="K49" s="38">
        <v>0</v>
      </c>
      <c r="L49" s="38">
        <v>0</v>
      </c>
      <c r="M49" s="24">
        <v>4</v>
      </c>
      <c r="N49" s="25" t="s">
        <v>22</v>
      </c>
      <c r="O49" s="26" t="s">
        <v>21</v>
      </c>
      <c r="P49" s="27">
        <v>0</v>
      </c>
      <c r="Q49" s="28">
        <v>1</v>
      </c>
      <c r="R49" s="29"/>
      <c r="S49" s="29"/>
      <c r="T49" s="29"/>
      <c r="U49" s="29"/>
      <c r="V49" s="30"/>
      <c r="W49" s="29"/>
      <c r="X49" s="30" t="s">
        <v>24</v>
      </c>
      <c r="Y49" s="18"/>
    </row>
    <row r="50" spans="1:25" x14ac:dyDescent="0.25">
      <c r="A50" s="31"/>
      <c r="B50" s="36"/>
      <c r="C50" s="36"/>
      <c r="D50" s="36"/>
      <c r="F50" s="8"/>
      <c r="G50" s="8"/>
    </row>
    <row r="51" spans="1:25" x14ac:dyDescent="0.25">
      <c r="A51" s="40" t="s">
        <v>139</v>
      </c>
      <c r="B51" s="36"/>
      <c r="C51" s="36"/>
      <c r="D51" s="36"/>
      <c r="F51" s="8"/>
      <c r="G51" s="8"/>
    </row>
    <row r="52" spans="1:25" x14ac:dyDescent="0.25">
      <c r="A52" s="40" t="s">
        <v>140</v>
      </c>
      <c r="B52" s="36"/>
      <c r="C52" s="36"/>
      <c r="D52" s="36"/>
      <c r="F52" s="8"/>
      <c r="G52" s="8"/>
    </row>
    <row r="53" spans="1:25" x14ac:dyDescent="0.25">
      <c r="A53" s="32" t="s">
        <v>29</v>
      </c>
      <c r="B53" s="36"/>
      <c r="C53" s="32"/>
      <c r="D53" s="32"/>
      <c r="F53" s="8"/>
      <c r="G53" s="8"/>
    </row>
    <row r="54" spans="1:25" x14ac:dyDescent="0.25">
      <c r="A54" s="40" t="s">
        <v>134</v>
      </c>
      <c r="B54" s="32"/>
      <c r="C54" s="32"/>
      <c r="D54" s="32"/>
      <c r="F54" s="8"/>
      <c r="G54" s="8"/>
      <c r="L54" s="10"/>
      <c r="M54" s="9"/>
    </row>
    <row r="55" spans="1:25" x14ac:dyDescent="0.25">
      <c r="A55" s="40" t="s">
        <v>30</v>
      </c>
      <c r="B55" s="32"/>
      <c r="C55" s="32"/>
      <c r="D55" s="32"/>
      <c r="F55" s="8"/>
      <c r="G55" s="8"/>
      <c r="L55" s="10"/>
      <c r="M55" s="9"/>
    </row>
    <row r="56" spans="1:25" s="68" customFormat="1" x14ac:dyDescent="0.25"/>
    <row r="57" spans="1:25" s="68" customFormat="1" x14ac:dyDescent="0.25"/>
    <row r="58" spans="1:25" s="68" customFormat="1" x14ac:dyDescent="0.25"/>
    <row r="59" spans="1:25" s="68" customFormat="1" x14ac:dyDescent="0.25"/>
    <row r="60" spans="1:25" s="68" customFormat="1" x14ac:dyDescent="0.25"/>
    <row r="61" spans="1:25" s="68" customFormat="1" x14ac:dyDescent="0.25"/>
    <row r="62" spans="1:25" s="68" customFormat="1" x14ac:dyDescent="0.25"/>
    <row r="63" spans="1:25" s="68" customFormat="1" x14ac:dyDescent="0.25"/>
    <row r="64" spans="1:25" s="68" customFormat="1" x14ac:dyDescent="0.25"/>
    <row r="65" s="68" customFormat="1" x14ac:dyDescent="0.25"/>
    <row r="66" s="68" customFormat="1" x14ac:dyDescent="0.25"/>
    <row r="67" s="68" customFormat="1" x14ac:dyDescent="0.25"/>
    <row r="68" s="68" customFormat="1" x14ac:dyDescent="0.25"/>
    <row r="69" s="68" customFormat="1" x14ac:dyDescent="0.25"/>
    <row r="70" s="68" customFormat="1" x14ac:dyDescent="0.25"/>
    <row r="71" s="68" customFormat="1" x14ac:dyDescent="0.25"/>
    <row r="72" s="68" customFormat="1" x14ac:dyDescent="0.25"/>
    <row r="73" s="68" customFormat="1" x14ac:dyDescent="0.25"/>
    <row r="74" s="68" customFormat="1" x14ac:dyDescent="0.25"/>
    <row r="75" s="68" customFormat="1" x14ac:dyDescent="0.25"/>
    <row r="76" s="68" customFormat="1" x14ac:dyDescent="0.25"/>
    <row r="77" s="68" customFormat="1" x14ac:dyDescent="0.25"/>
    <row r="78" s="68" customFormat="1" x14ac:dyDescent="0.25"/>
    <row r="79" s="68" customFormat="1" x14ac:dyDescent="0.25"/>
    <row r="80" s="68" customFormat="1" x14ac:dyDescent="0.25"/>
    <row r="81" s="68" customFormat="1" x14ac:dyDescent="0.25"/>
    <row r="82" s="68" customFormat="1" x14ac:dyDescent="0.25"/>
    <row r="83" s="68" customFormat="1" x14ac:dyDescent="0.25"/>
    <row r="84" s="68" customFormat="1" x14ac:dyDescent="0.25"/>
    <row r="85" s="68" customFormat="1" x14ac:dyDescent="0.25"/>
    <row r="86" s="68" customFormat="1" x14ac:dyDescent="0.25"/>
    <row r="87" s="68" customFormat="1" x14ac:dyDescent="0.25"/>
    <row r="88" s="68" customFormat="1" x14ac:dyDescent="0.25"/>
    <row r="89" s="68" customFormat="1" x14ac:dyDescent="0.25"/>
    <row r="90" s="68" customFormat="1" x14ac:dyDescent="0.25"/>
    <row r="91" s="68" customFormat="1" x14ac:dyDescent="0.25"/>
    <row r="92" s="68" customFormat="1" x14ac:dyDescent="0.25"/>
    <row r="93" s="68" customFormat="1" x14ac:dyDescent="0.25"/>
    <row r="94" s="68" customFormat="1" x14ac:dyDescent="0.25"/>
    <row r="95" s="68" customFormat="1" x14ac:dyDescent="0.25"/>
    <row r="96" s="68" customFormat="1" x14ac:dyDescent="0.25"/>
    <row r="97" s="68" customFormat="1" x14ac:dyDescent="0.25"/>
    <row r="98" s="68" customFormat="1" x14ac:dyDescent="0.25"/>
    <row r="99" s="68" customFormat="1" x14ac:dyDescent="0.25"/>
    <row r="100" s="68" customFormat="1" x14ac:dyDescent="0.25"/>
    <row r="101" s="68" customFormat="1" x14ac:dyDescent="0.25"/>
    <row r="102" s="68" customFormat="1" x14ac:dyDescent="0.25"/>
    <row r="103" s="68" customFormat="1" x14ac:dyDescent="0.25"/>
    <row r="104" s="68" customFormat="1" x14ac:dyDescent="0.25"/>
    <row r="105" s="68" customFormat="1" x14ac:dyDescent="0.25"/>
    <row r="106" s="68" customFormat="1" x14ac:dyDescent="0.25"/>
    <row r="107" s="68" customFormat="1" x14ac:dyDescent="0.25"/>
    <row r="108" s="68" customFormat="1" x14ac:dyDescent="0.25"/>
    <row r="109" s="68" customFormat="1" x14ac:dyDescent="0.25"/>
    <row r="110" s="68" customFormat="1" x14ac:dyDescent="0.25"/>
  </sheetData>
  <sheetProtection algorithmName="SHA-512" hashValue="nN25BhMPxmiWzUX8ZC2Da6gYXKrycXGwmvy69Xp8Mph0sAYxqMIf4O6OSL9Vc4W8JP18t5ubwGoQ8j8ZraRzzw==" saltValue="La7Tyv31Qu8DhvFOtxwCk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11">
    <dataValidation type="list" allowBlank="1" showInputMessage="1" showErrorMessage="1" sqref="D5:D47 C50:C55 C111:C1048576">
      <formula1>Felvétele</formula1>
    </dataValidation>
    <dataValidation type="list" allowBlank="1" showInputMessage="1" showErrorMessage="1" sqref="G5:I48 F50:F55 F111:F1048576">
      <formula1>HetiÓraszám</formula1>
    </dataValidation>
    <dataValidation type="list" allowBlank="1" showInputMessage="1" showErrorMessage="1" sqref="N5:N48 I50:I55 I111:I1048576">
      <formula1>TárgyfelvételTípusa</formula1>
    </dataValidation>
    <dataValidation type="list" allowBlank="1" showInputMessage="1" showErrorMessage="1" sqref="N49">
      <formula1>jhgf</formula1>
    </dataValidation>
    <dataValidation type="list" allowBlank="1" showInputMessage="1" showErrorMessage="1" sqref="G49:I49">
      <formula1>qwertzuiop</formula1>
    </dataValidation>
    <dataValidation type="list" allowBlank="1" showInputMessage="1" showErrorMessage="1" sqref="D49">
      <formula1>bt</formula1>
    </dataValidation>
    <dataValidation type="list" allowBlank="1" showInputMessage="1" showErrorMessage="1" sqref="F5:F49 E50:E55 E111:E1048576">
      <formula1>Tárgykövetelmény</formula1>
    </dataValidation>
    <dataValidation type="list" allowBlank="1" showInputMessage="1" showErrorMessage="1" sqref="J5:L49 G50:G55 G111:G1048576">
      <formula1>FélévesÓraszám</formula1>
    </dataValidation>
    <dataValidation type="list" allowBlank="1" showInputMessage="1" showErrorMessage="1" sqref="M5:M47 M49 H50:H55 H111:H1048576">
      <formula1>FélévSzám</formula1>
    </dataValidation>
    <dataValidation type="list" allowBlank="1" showInputMessage="1" showErrorMessage="1" sqref="Q50:Q55 Q111:Q1048576">
      <formula1>SzabadonVálasztható</formula1>
    </dataValidation>
    <dataValidation type="list" allowBlank="1" showInputMessage="1" showErrorMessage="1" sqref="X5:X49 T50:T55 T111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1" manualBreakCount="1">
    <brk id="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BSLP-PSZGYI-2020</vt:lpstr>
      <vt:lpstr>'BSLP-PSZGYI-2020'!Nyomtatási_terület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2019-05-23T12:12:00Z</cp:lastPrinted>
  <dcterms:created xsi:type="dcterms:W3CDTF">2016-11-07T08:00:12Z</dcterms:created>
  <dcterms:modified xsi:type="dcterms:W3CDTF">2020-03-23T11:01:22Z</dcterms:modified>
</cp:coreProperties>
</file>